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<sst xmlns="http://schemas.openxmlformats.org/spreadsheetml/2006/main" count="15" uniqueCount="15">
  <si>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附件1：台州职业技术学院2025年药学专业教师进入考核环节人员名单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</si>
  <si>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</si>
  <si>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</si>
  <si>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</si>
  <si>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</si>
  <si>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</si>
  <si>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</si>
  <si>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</si>
  <si>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</si>
  <si>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汪*波</t>
  </si>
  <si>
    <t>药学专业教师</t>
  </si>
  <si>
    <t>1984年6月</t>
  </si>
  <si>
    <t>博士研究生</t>
  </si>
  <si>
    <t>博士</t>
  </si>
  <si>
    <t>药物化学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</si>
</sst>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J5" sqref="J5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3.3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72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2025-03-12T01:56:53Z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2052-12.1.0.19302</vt:lpwstr>
  </property>
</Properties>
</file>