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<sst xmlns="http://schemas.openxmlformats.org/spreadsheetml/2006/main" count="15" uniqueCount="15">
  <si>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附件1：台州职业技术学院2024年社区管理与服务教师岗位进入考核环节人员名单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</si>
  <si>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</si>
  <si>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</si>
  <si>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</si>
  <si>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</si>
  <si>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</si>
  <si>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</si>
  <si>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</si>
  <si>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</si>
  <si>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王*亮</t>
  </si>
  <si>
    <t>社区管理与服务教师</t>
  </si>
  <si>
    <t>1988年1月</t>
  </si>
  <si>
    <t>博士研究生</t>
  </si>
  <si>
    <t>博士</t>
  </si>
  <si>
    <t>经济法学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</si>
</sst>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M3" sqref="M3"/>
    </sheetView>
  </sheetViews>
  <sheetFormatPr defaultColWidth="9" defaultRowHeight="14.2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2024-08-12T05:54:03Z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2052-12.1.0.17813</vt:lpwstr>
  </property>
</Properties>
</file>