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<sst xmlns="http://schemas.openxmlformats.org/spreadsheetml/2006/main" count="16" uniqueCount="16">
  <si>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附件1：台州职业技术学院2025年紧缺专业带头人进入考核环节人员名单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</si>
  <si>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</si>
  <si>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</si>
  <si>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</si>
  <si>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</si>
  <si>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</si>
  <si>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</si>
  <si>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</si>
  <si>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</si>
  <si>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楼*京</t>
  </si>
  <si>
    <t>紧缺专业带头人</t>
  </si>
  <si>
    <t>1980年10月</t>
  </si>
  <si>
    <t>硕士研究生</t>
  </si>
  <si>
    <t>硕士</t>
  </si>
  <si>
    <t>控制理论与控制工程</t>
  </si>
  <si>
    <t>1.正高职称
2.作为第一指导老师指导学生参加国家级比赛获一等奖及以上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</si>
</sst>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O3" sqref="O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3.375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72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7" t="s">
        <v>15</v>
      </c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2025-03-06T08:50:32Z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