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35" windowWidth="12765" windowHeight="5685" activeTab="1"/>
  </bookViews>
  <sheets>
    <sheet name="实习企业数统计" sheetId="3" r:id="rId1"/>
    <sheet name="定稿" sheetId="2" r:id="rId2"/>
    <sheet name="Sheet1" sheetId="1" r:id="rId3"/>
    <sheet name="Sheet1 (2)" sheetId="4" r:id="rId4"/>
  </sheets>
  <definedNames>
    <definedName name="_xlnm._FilterDatabase" localSheetId="2" hidden="1">Sheet1!$A$2:$G$2</definedName>
    <definedName name="_xlnm._FilterDatabase" localSheetId="3" hidden="1">'Sheet1 (2)'!$A$2:$G$380</definedName>
    <definedName name="_xlnm._FilterDatabase" localSheetId="1" hidden="1">定稿!$A$2:$G$379</definedName>
    <definedName name="_xlnm.Print_Titles" localSheetId="2">Sheet1!$1:$2</definedName>
    <definedName name="_xlnm.Print_Titles" localSheetId="3">'Sheet1 (2)'!$1:$2</definedName>
    <definedName name="_xlnm.Print_Titles" localSheetId="1">定稿!$1:$2</definedName>
  </definedNames>
  <calcPr calcId="144525"/>
</workbook>
</file>

<file path=xl/sharedStrings.xml><?xml version="1.0" encoding="utf-8"?>
<sst xmlns="http://schemas.openxmlformats.org/spreadsheetml/2006/main" count="6849" uniqueCount="440">
  <si>
    <t>实习企业汇总表</t>
  </si>
  <si>
    <t>序号</t>
  </si>
  <si>
    <t>实习企业名称</t>
  </si>
  <si>
    <t>企业性质</t>
  </si>
  <si>
    <t>企业规模</t>
  </si>
  <si>
    <t>学院</t>
  </si>
  <si>
    <t>国有企业</t>
  </si>
  <si>
    <t>规上</t>
  </si>
  <si>
    <t>是</t>
  </si>
  <si>
    <t>信息学院</t>
  </si>
  <si>
    <t>浙江银轮机械股份有限公司</t>
  </si>
  <si>
    <t>民营企业</t>
  </si>
  <si>
    <t>中德学院</t>
  </si>
  <si>
    <t>浙江双环传动机械股份有限公司</t>
  </si>
  <si>
    <t>浙江水晶光电科技股份有限公司</t>
  </si>
  <si>
    <t>杰克缝纫机股份有限公司</t>
  </si>
  <si>
    <t>永高股份有限公司</t>
  </si>
  <si>
    <t>浙江赛豪实业有限公司</t>
  </si>
  <si>
    <t>否</t>
  </si>
  <si>
    <t>外资企业</t>
  </si>
  <si>
    <t>台州复星办公设备有限公司</t>
  </si>
  <si>
    <t>新华三技术有限公司(台州办事外)</t>
  </si>
  <si>
    <t>台州椒江区大郑网络科技有限公司</t>
  </si>
  <si>
    <t>台州哲商网络技术有限公司</t>
  </si>
  <si>
    <t>杭州安恒信息技术有限公司</t>
  </si>
  <si>
    <t>台州浙云科技有限公司</t>
  </si>
  <si>
    <t>浙江职信通信科技有限公司</t>
  </si>
  <si>
    <t>浙江国自机器人技术股份有限公司</t>
  </si>
  <si>
    <t>中国电信股份有限公司台州分公司</t>
  </si>
  <si>
    <t>杭州聚盛卓越信息技术有限公司</t>
  </si>
  <si>
    <t>金石易服科技有限公司</t>
  </si>
  <si>
    <t>台州蔚兰教育科技有限公司</t>
  </si>
  <si>
    <t>台州市卓远网络科技有限公司</t>
  </si>
  <si>
    <t>台州乐一软件有限公司</t>
  </si>
  <si>
    <t>浙江兴达讯软件股份有限公司</t>
  </si>
  <si>
    <t>浙江智慧信息产业有限公司</t>
  </si>
  <si>
    <t>台州启小点乐高科教中心</t>
  </si>
  <si>
    <t>台州椒江大郑网络科技有限公司</t>
  </si>
  <si>
    <t>台州云鲸教育科技有限公司</t>
  </si>
  <si>
    <t>中炬（杭州）教育科技有限公司</t>
  </si>
  <si>
    <t>台州万轩网络科技有限责任公司</t>
  </si>
  <si>
    <t>台州小橙咔哒教育有限公司</t>
  </si>
  <si>
    <t>宁波中软卓越科技有限公司</t>
  </si>
  <si>
    <t>上海思过亿科技有限公司</t>
  </si>
  <si>
    <t>浙江华睿品牌设计有限公司</t>
  </si>
  <si>
    <t>台州梦马网络科技有限公司</t>
  </si>
  <si>
    <t>台州常想一二影视文化有限公司</t>
  </si>
  <si>
    <t>台州逐鹿影视文化有限公司</t>
  </si>
  <si>
    <t>规下</t>
  </si>
  <si>
    <t>浙江凯华模具有限公司</t>
  </si>
  <si>
    <t>台州市黄岩星泰模具有限公司</t>
  </si>
  <si>
    <t>浙江精诚模具机械有限公司</t>
  </si>
  <si>
    <t>宁波震裕科技股份有限公司</t>
  </si>
  <si>
    <t>浙江大豪车业有限公司</t>
  </si>
  <si>
    <t>浙江誉隆科技发展有限公司</t>
  </si>
  <si>
    <t>浙江艾彼科技股份有限公司</t>
  </si>
  <si>
    <t>浙江大家物业服务集团有限公司</t>
  </si>
  <si>
    <t>融创物业服务集团有限公司杭州分公司</t>
  </si>
  <si>
    <t>杭州万御安防科技有限公司</t>
  </si>
  <si>
    <t>杭州万科物业服务有限公司</t>
  </si>
  <si>
    <t>浙江亿利达风机股份有限公司</t>
  </si>
  <si>
    <t>浙江瓦格自动化科技有限公司</t>
  </si>
  <si>
    <t>浙江省机电设计研究院有限公司</t>
  </si>
  <si>
    <t>台州市海特自动控制技术有限公司</t>
  </si>
  <si>
    <t>临海马海菲自动化机械有限公司</t>
  </si>
  <si>
    <t>临海耀明电力设备有限公司</t>
  </si>
  <si>
    <t>浙江百达精工股份有限公司</t>
  </si>
  <si>
    <t>浙江诚信医化设备有限公司</t>
  </si>
  <si>
    <t>浙江光跃环保科技股份有限公司</t>
  </si>
  <si>
    <t>浙江星星冷链集成股份有限公司</t>
  </si>
  <si>
    <t>浙江伟星实业发展股份有限公司</t>
  </si>
  <si>
    <t>八环科技集团股份有限公司</t>
  </si>
  <si>
    <t>浙江创为真空设备股份有限公司</t>
  </si>
  <si>
    <t>台州市星光真空设备制造有限公司</t>
  </si>
  <si>
    <t>浙江中马传动股份有限公司</t>
  </si>
  <si>
    <t>浙江钱江摩托股份有限公司</t>
  </si>
  <si>
    <t>浙爆集团有限公司</t>
  </si>
  <si>
    <t>长鹰信质科技股份有限公司</t>
  </si>
  <si>
    <t>杭州长川科技股份有限公司</t>
  </si>
  <si>
    <t>博世汽车有限公司</t>
  </si>
  <si>
    <t>汽车学院</t>
  </si>
  <si>
    <t>城南汽车维修厂</t>
  </si>
  <si>
    <t>慈溪市鑫辉电器配件厂</t>
  </si>
  <si>
    <t>广汽丰田椒江骏丰店</t>
  </si>
  <si>
    <t>汽车学院</t>
    <phoneticPr fontId="4" type="noConversion"/>
  </si>
  <si>
    <t>国网浙江省电力有限公司台州供电公司</t>
  </si>
  <si>
    <t>杭州钱塘新区传茗汽车美容店</t>
  </si>
  <si>
    <t>杭州腾飞链条管业有限公司</t>
  </si>
  <si>
    <t>杭州正大金宝汽车维修有限公司</t>
  </si>
  <si>
    <t>恒勃控股股份有限公司</t>
  </si>
  <si>
    <t>华胜奔驰宝马连锁永康店</t>
  </si>
  <si>
    <t>嘉兴市北方汽车贸易有限公司</t>
  </si>
  <si>
    <t>椒江吉利直营4s店</t>
  </si>
  <si>
    <t>金华市金东区吴顺喜汽车修理部</t>
  </si>
  <si>
    <t>金华中宇车辆综合检测有限公司</t>
  </si>
  <si>
    <t>龙港市港瑞汽车销售服务有限公司</t>
  </si>
  <si>
    <t>龙泉市朝煜刀剑厂</t>
  </si>
  <si>
    <t>龙游小雄汽车销售有限公司</t>
  </si>
  <si>
    <t>马各亲斤汽车租赁服务有限公司</t>
  </si>
  <si>
    <t>宁波恒迪汽车销售服务有限公司</t>
  </si>
  <si>
    <t>宁波市海曙古林众奥汽车维修部</t>
  </si>
  <si>
    <t>宁波鑫隆博越汽车销售服务有限公司</t>
  </si>
  <si>
    <t>宁海慈吉之星汽车有限公司</t>
  </si>
  <si>
    <t>平湖艾索精密弹簧有限公司</t>
  </si>
  <si>
    <t>青田县捷利办公设备商行</t>
  </si>
  <si>
    <t>衢州蔚能新能源科技有限公司</t>
  </si>
  <si>
    <t>三门腾瑞汽车用品有限公司</t>
  </si>
  <si>
    <t>沙依巴克区小海百货商行</t>
  </si>
  <si>
    <t>上海一嗨汽车租赁有限公司台州分公司</t>
  </si>
  <si>
    <t>绍兴思博特汽车服务有限公司</t>
  </si>
  <si>
    <t>台州安欣汽车修理有限公司</t>
  </si>
  <si>
    <t>台州柏瑞知识产权有限公司</t>
  </si>
  <si>
    <t>台州宝诚汽车销售服务有限公司</t>
  </si>
  <si>
    <t>台州笛威金桥汽车科技有限公司</t>
  </si>
  <si>
    <t>台州广泰汽车销售服务有限公司</t>
  </si>
  <si>
    <t>台州吉胜汽车销售服务有限公司</t>
  </si>
  <si>
    <t>台州敬东汽车服务有限公司</t>
  </si>
  <si>
    <t>台州聚达汽车销售服务有限公司</t>
  </si>
  <si>
    <t>台州卡迪汽车销售服务有限公司</t>
  </si>
  <si>
    <t>台州领横汽车销售服务有限公司</t>
  </si>
  <si>
    <t>台州陆盛汽车销售服务有限公司</t>
  </si>
  <si>
    <t>台州名骓汽车服务有限公司</t>
  </si>
  <si>
    <t>台州欧普汽车销售有限公司</t>
  </si>
  <si>
    <t>台州平安汽车汽修服务有限公司</t>
  </si>
  <si>
    <t>台州融易达汽车销售有限公司</t>
  </si>
  <si>
    <t>台州森曦汽车销售服务有限公司</t>
  </si>
  <si>
    <t>台州市奥曦汽车销售服务有限公司</t>
  </si>
  <si>
    <t>台州市黄岩靖豪模具加工厂</t>
  </si>
  <si>
    <t>台州市椒江宝智顺汽车维修中心</t>
  </si>
  <si>
    <t>台州市椒江汽车阿伟装潢店</t>
  </si>
  <si>
    <t>台州市路桥车霸汽车用品商行</t>
  </si>
  <si>
    <t>台州市路桥右车道汽车装潢店</t>
  </si>
  <si>
    <t>台州市市级机关汽车服务有限公司</t>
  </si>
  <si>
    <t>台州市鑫捷汽车服务有限公司</t>
  </si>
  <si>
    <t>台州市泽辉汽车销售服务有限公司</t>
  </si>
  <si>
    <t>台州图威新能源汽车销售有限公司</t>
  </si>
  <si>
    <t>台州湾新区车百顺汽车维修服务部</t>
  </si>
  <si>
    <t>台州蔚然汽车销售服务公司椒江分公司</t>
  </si>
  <si>
    <t>台州文品泵业有限公司</t>
  </si>
  <si>
    <t>台州右车道汽车装潢有限公司</t>
  </si>
  <si>
    <t>台州煜星汽车服务有限责任公司</t>
  </si>
  <si>
    <t>台州中通汽车销售有限公司</t>
  </si>
  <si>
    <t>太平锋范汽车维修有限公司</t>
  </si>
  <si>
    <t>太平汽车服务有限公司</t>
  </si>
  <si>
    <t>桐庐宝之驿汽车销售服务有限公司</t>
  </si>
  <si>
    <t>万豪房产台州易安居店</t>
  </si>
  <si>
    <t>威马汽车制造温州有限公司</t>
  </si>
  <si>
    <t>温州梦飞教育科技有限公司杭州分公司</t>
  </si>
  <si>
    <t>温州市魔萨文化艺术培训有限公司</t>
  </si>
  <si>
    <t>沃达起重机械有限公司</t>
  </si>
  <si>
    <t>武义君致汽车销售服务有限公司</t>
  </si>
  <si>
    <t>武义众德汽车配件有限公司</t>
  </si>
  <si>
    <t>翔远汽车服务有限公司</t>
  </si>
  <si>
    <t>小拇指汽车维修</t>
  </si>
  <si>
    <t>新昌县城关少烽轴承厂</t>
  </si>
  <si>
    <t>义乌铭鼎新材料科技有限公司</t>
  </si>
  <si>
    <t>永康宝驿汽车销售服务有限公司</t>
  </si>
  <si>
    <t>永康市汇通汽车服务有限公司</t>
  </si>
  <si>
    <t>永康市卡宴汽车服务有限公司</t>
  </si>
  <si>
    <t>永康市丽车行汽车修理店</t>
  </si>
  <si>
    <t>永康市琦达汽车快修店</t>
  </si>
  <si>
    <t>永康市青禾汽车维修店</t>
  </si>
  <si>
    <t>永康市绍兵汽修厂</t>
  </si>
  <si>
    <t>永康市顺意轮胎店</t>
  </si>
  <si>
    <t>永康市轩博汽车修理店</t>
  </si>
  <si>
    <t>永康市有道汽修店</t>
  </si>
  <si>
    <t>浙江奥萨特实业有限公司</t>
  </si>
  <si>
    <t>浙江华洋赛车股份有限公司</t>
  </si>
  <si>
    <t>浙江双球阀门科技有限公司</t>
  </si>
  <si>
    <t>浙江万得凯流体设备科技股份有限公司</t>
  </si>
  <si>
    <t>浙江新吉奥汽车有限公司</t>
  </si>
  <si>
    <t>浙江信鑫实业有限公司</t>
  </si>
  <si>
    <t>浙江星优家居用品有限公司</t>
  </si>
  <si>
    <t>浙江义乌迎乐电商有限公司</t>
  </si>
  <si>
    <t>浙江正裕工业股份有限公司</t>
  </si>
  <si>
    <t>浙江自贸区鸿济贸易商行</t>
  </si>
  <si>
    <t>诸暨豪创汽车销售服务有限公司</t>
    <phoneticPr fontId="3" type="noConversion"/>
  </si>
  <si>
    <t>标力建设集团有限公司</t>
  </si>
  <si>
    <t>建工学院</t>
  </si>
  <si>
    <t>大学士工程管理有限公司</t>
  </si>
  <si>
    <t>方远建设集团股份有限公司</t>
  </si>
  <si>
    <t>奉化鸿伟交通工程有限公司</t>
  </si>
  <si>
    <t>杭州飞胜环境工程有限公司</t>
  </si>
  <si>
    <t>杭州国明工程造价咨询有限公司</t>
  </si>
  <si>
    <t>杭州华红装修设计工程有限公司</t>
  </si>
  <si>
    <t>杭州慕光建设有限公司</t>
  </si>
  <si>
    <t>浙江焱磊新能源科技有限公司</t>
  </si>
  <si>
    <t>台州境舍空间设计有限公司</t>
  </si>
  <si>
    <t>巨匠建设集团股份有限公司</t>
  </si>
  <si>
    <t>乐清市科建工程设计有限公司</t>
  </si>
  <si>
    <t>温州楠方装饰有限公司</t>
  </si>
  <si>
    <t>宁波大云建设有限公司</t>
  </si>
  <si>
    <t>宁波建工工程集团有限公司</t>
  </si>
  <si>
    <t>宁波君弘工程管理有限公司</t>
  </si>
  <si>
    <t>宁波市建设集团股份有限公司</t>
  </si>
  <si>
    <t>宁波永敬工程造价咨询有限公司</t>
  </si>
  <si>
    <t>宁波中弘建设有限公司</t>
  </si>
  <si>
    <t>琼宇陈设设计有限公司</t>
  </si>
  <si>
    <t>泉州市勇越装饰工程有限公司</t>
  </si>
  <si>
    <t>上海建科工程咨询有限公司</t>
  </si>
  <si>
    <t>台州建设咨询有限公司</t>
  </si>
  <si>
    <t>台州市凯国市政工程有限公司</t>
  </si>
  <si>
    <t>台州市智慧家装饰工程有限公司</t>
  </si>
  <si>
    <t>台州新隆装饰工程有限公司</t>
  </si>
  <si>
    <t>台州泽上装饰建材有限公司</t>
  </si>
  <si>
    <t>腾达建设集团股份有限公司</t>
  </si>
  <si>
    <t>天颂建设集团有限公司</t>
  </si>
  <si>
    <t>温州市兴城工程造价审计咨询事务所</t>
  </si>
  <si>
    <t>温州兴城工程造价咨询公司</t>
  </si>
  <si>
    <t>温州振呈建设有限公司</t>
  </si>
  <si>
    <t>武汉大楚神工建设有限公司</t>
  </si>
  <si>
    <t>银腾建设有限公司</t>
  </si>
  <si>
    <t>浙江宝立建设有限公司</t>
  </si>
  <si>
    <t>浙江标的环境工程有限公司</t>
  </si>
  <si>
    <t>浙江长城监理有限公司</t>
  </si>
  <si>
    <t>浙江宸建工程咨询有限公司</t>
  </si>
  <si>
    <t>浙江晟威信息技术有限公司</t>
  </si>
  <si>
    <t>浙江澄禾建筑装饰工程有限公司</t>
  </si>
  <si>
    <t>浙江大经建设集团股份有限公司</t>
  </si>
  <si>
    <t>浙江东旺工程管理有限公司</t>
  </si>
  <si>
    <t>浙江国力建设工程有限公司</t>
  </si>
  <si>
    <t>浙江鸿畅建设工程有限公司</t>
  </si>
  <si>
    <t>浙江华冠工程项目管理有限公司</t>
  </si>
  <si>
    <t>浙江立亚建设集团</t>
  </si>
  <si>
    <t>浙江龙泉德景建设有限公司</t>
  </si>
  <si>
    <t>浙江南方工程咨询管理有限公司</t>
  </si>
  <si>
    <t>浙江宁义建设有限公司</t>
  </si>
  <si>
    <t>浙江浦发工程项目管理有限公司</t>
  </si>
  <si>
    <t>浙江启富建设有限公司</t>
  </si>
  <si>
    <t>浙江荣庆工程管理有限公司</t>
  </si>
  <si>
    <t>浙江尚禾装饰工程有限公司</t>
  </si>
  <si>
    <t>浙江省二建建设集团有限公司</t>
  </si>
  <si>
    <t>浙江省三建建设集团有限公司</t>
  </si>
  <si>
    <t>浙江省永康市新宏建设有限公司</t>
  </si>
  <si>
    <t>浙江天泽水电建设有限公司</t>
  </si>
  <si>
    <t>浙江同舟古建筑工程有限公司</t>
  </si>
  <si>
    <t>浙江伟星新型建材股份有限公司</t>
  </si>
  <si>
    <t>浙江五洲工程项目管理有限公司</t>
  </si>
  <si>
    <t>浙江协晟建设有限公司</t>
  </si>
  <si>
    <t>浙江永历建筑材料有限公司</t>
  </si>
  <si>
    <t>中国建筑第六工程局有限公司</t>
  </si>
  <si>
    <t>中天建设集团有限公司</t>
  </si>
  <si>
    <t>诸暨宏坤建设集团有限公司</t>
  </si>
  <si>
    <t>杭州联华华商有限公司</t>
  </si>
  <si>
    <t>管理学院</t>
  </si>
  <si>
    <t>晖腾工业科技有限公司</t>
  </si>
  <si>
    <t>融创开元物业有限公司</t>
  </si>
  <si>
    <t>台州方远大饭店</t>
  </si>
  <si>
    <t>台州方远国际大酒店有限责任公司</t>
  </si>
  <si>
    <t>台州光大开元物业</t>
  </si>
  <si>
    <t>台州绿城物业服务有限公司</t>
  </si>
  <si>
    <t>台州眼视光医院有限公司</t>
  </si>
  <si>
    <t>温州银行台州分行</t>
  </si>
  <si>
    <t>招商银行台州分行</t>
  </si>
  <si>
    <t>浙江金拱门食品有限公司</t>
  </si>
  <si>
    <t>浙江泰隆商业股份有限公司</t>
  </si>
  <si>
    <t>中国邮政集团有限公司台州分公司</t>
  </si>
  <si>
    <t>博大装饰工程有限公司</t>
  </si>
  <si>
    <t>浙江华企信息科技有限公司台州分公司</t>
  </si>
  <si>
    <t>台州铭计税务咨询有限公司</t>
  </si>
  <si>
    <t>台州市忆家科技有限公司</t>
  </si>
  <si>
    <t>菜鸟网络科技有限公司菜鸟驿站</t>
  </si>
  <si>
    <t>公元股份有限公司</t>
  </si>
  <si>
    <t>国强建设集团有限公司</t>
  </si>
  <si>
    <t>杭州肯德基有限公司</t>
  </si>
  <si>
    <t>美莱美电子商务有限公司</t>
  </si>
  <si>
    <t>民泰银行股份有限公司</t>
  </si>
  <si>
    <t>三维控股集团股份有限公司</t>
  </si>
  <si>
    <t>台州市富优电子产品有限公司</t>
  </si>
  <si>
    <t>台州小牛企业服务有限公司</t>
  </si>
  <si>
    <t>台州银行股份有限公司</t>
  </si>
  <si>
    <t>台州正一会计服务有限公司</t>
  </si>
  <si>
    <t>申通快递有限公司</t>
  </si>
  <si>
    <t>浙江东南物流有限公司台州分公司</t>
  </si>
  <si>
    <t>浙江豪情汽车制造有限公司</t>
  </si>
  <si>
    <t>浙江天平会计师事务所</t>
  </si>
  <si>
    <t>中国人寿保险股份有限公司</t>
  </si>
  <si>
    <t>中国移动通信集团浙江有限公司</t>
  </si>
  <si>
    <t>浙江永辉超市有限公司</t>
  </si>
  <si>
    <t>杭州荣盛金属材料有限公司</t>
  </si>
  <si>
    <t>宁波佰威国际物流有限公司</t>
  </si>
  <si>
    <t>京东方光电科技有限公司</t>
  </si>
  <si>
    <t>厦门坤御衡网络科技公司</t>
  </si>
  <si>
    <t>温州掘铭堂装饰有限公司</t>
  </si>
  <si>
    <t>浙江丽水泰安建筑有限公司</t>
  </si>
  <si>
    <t>市内</t>
    <phoneticPr fontId="3" type="noConversion"/>
  </si>
  <si>
    <t>所在区域</t>
    <phoneticPr fontId="3" type="noConversion"/>
  </si>
  <si>
    <t>省外</t>
    <phoneticPr fontId="3" type="noConversion"/>
  </si>
  <si>
    <t>省内</t>
    <phoneticPr fontId="3" type="noConversion"/>
  </si>
  <si>
    <t>市内</t>
    <phoneticPr fontId="3" type="noConversion"/>
  </si>
  <si>
    <t>采埃孚传动技术(杭州)有限公司</t>
    <phoneticPr fontId="3" type="noConversion"/>
  </si>
  <si>
    <t>台州市点睛模业有限公司</t>
  </si>
  <si>
    <t>省外</t>
    <phoneticPr fontId="3" type="noConversion"/>
  </si>
  <si>
    <t>经贸学院</t>
  </si>
  <si>
    <t>中国人民保险集团台州分公司</t>
  </si>
  <si>
    <t>台州百泰网络技术有限公司</t>
  </si>
  <si>
    <t>浙江大唐电子通信有限公司</t>
  </si>
  <si>
    <t xml:space="preserve">浙江朵纳家居股份有限公司 </t>
  </si>
  <si>
    <t>浙江永强集团股份有限公司</t>
  </si>
  <si>
    <t>台州皇冠假日酒店</t>
  </si>
  <si>
    <t>浙江云动力电子商务股份</t>
  </si>
  <si>
    <t>台州希尔顿酒店</t>
  </si>
  <si>
    <t>台州大器网络科技有限公司</t>
  </si>
  <si>
    <t>台州市欧野贸易有限公司</t>
  </si>
  <si>
    <t>星威国际家居股份有限公司</t>
  </si>
  <si>
    <t>杭州北商信息技术有限公司</t>
  </si>
  <si>
    <t>台州市名科塑业股份有限公司</t>
  </si>
  <si>
    <t>台州沃尔德英语</t>
  </si>
  <si>
    <t>台州市利达妮家居用品有限公司</t>
  </si>
  <si>
    <t>台州音芊直播城商业管理有限公司</t>
  </si>
  <si>
    <t>台州悦珑贸易有限公司</t>
  </si>
  <si>
    <t>台州贸鼎进出口有限公司</t>
  </si>
  <si>
    <t>台州若谷科技有限公司</t>
  </si>
  <si>
    <t>绍兴第二医院</t>
  </si>
  <si>
    <t>衢州人民医院</t>
  </si>
  <si>
    <t>温州中心医院</t>
  </si>
  <si>
    <t>温州人民医院</t>
  </si>
  <si>
    <t>台州医院</t>
  </si>
  <si>
    <t>台州市中心医院</t>
  </si>
  <si>
    <t>台州市立医院</t>
  </si>
  <si>
    <t>台州市第一人民医院</t>
  </si>
  <si>
    <t>温岭市第一人民医院</t>
  </si>
  <si>
    <t>天台县人民医院</t>
  </si>
  <si>
    <t>临海市第一人民医院</t>
  </si>
  <si>
    <t>仙居县人民医院</t>
  </si>
  <si>
    <t>湖州市人民医院</t>
  </si>
  <si>
    <t>杭州澳亚生物技术股份有限公司</t>
  </si>
  <si>
    <t>温州一正药房连锁有限公司</t>
  </si>
  <si>
    <t>深圳市康哲药业有限公司</t>
  </si>
  <si>
    <t>台州仙琚药业有限公司</t>
  </si>
  <si>
    <t>万邦德制药集团有限公司</t>
  </si>
  <si>
    <t>浙江洪福堂医药股份有限公司</t>
  </si>
  <si>
    <t>浙江镇洋发展股份有限公司</t>
  </si>
  <si>
    <t>联化科技（台州）有限公司</t>
  </si>
  <si>
    <t>浙江海正药业股份有限公司</t>
  </si>
  <si>
    <t>温州叶同仁医药连锁有限公司</t>
  </si>
  <si>
    <t>晖致医药有限公司</t>
  </si>
  <si>
    <t>浙江沙星科技有限公司</t>
  </si>
  <si>
    <t>浙江必利夫检测科技有限公司</t>
  </si>
  <si>
    <t>宁波海王星辰健康药房有限公司</t>
  </si>
  <si>
    <t>浙江天琪医药有限公司</t>
  </si>
  <si>
    <t>杭州博拓生物科技股份有限公司</t>
  </si>
  <si>
    <t>台州英特药业有限公司</t>
  </si>
  <si>
    <t>浙江英特怡年药房连锁有限公司</t>
  </si>
  <si>
    <t>浙江海派医药有限公司</t>
  </si>
  <si>
    <t>台州市保济新医药连锁有限公司</t>
  </si>
  <si>
    <t>浙江海翔药业股份有限公司</t>
  </si>
  <si>
    <t>杭州海王星辰健康药房有限公司</t>
  </si>
  <si>
    <t>浙江海洲制药有限公司</t>
  </si>
  <si>
    <t>弈柯莱（台州）药业有限公司</t>
  </si>
  <si>
    <t>浙江光昊光电科技有限公司</t>
  </si>
  <si>
    <t>浙江大地检测科技股份有限公司</t>
  </si>
  <si>
    <t>浙江天宇药业股份有限公司</t>
  </si>
  <si>
    <t>浙江绿安检测技术有限公司</t>
  </si>
  <si>
    <t>浙江神洲药业有限公司</t>
  </si>
  <si>
    <t>浙江澳兴生物科技有限公司</t>
  </si>
  <si>
    <t>浙江本立科技股份有限公司</t>
  </si>
  <si>
    <t>台州达辰药业有限公司</t>
  </si>
  <si>
    <t>浙江极地检测科技有限公司</t>
  </si>
  <si>
    <t>浙江鑫泰检测技术有限公司</t>
  </si>
  <si>
    <t>浙江欧凯嵘创检测科技有限公司</t>
  </si>
  <si>
    <t>浙江恩泽医药有限公司</t>
  </si>
  <si>
    <t>浙江精一新材料科技有限公司</t>
  </si>
  <si>
    <t>宁波彩虹大药房有限公司</t>
  </si>
  <si>
    <t>浙江江北药业有限公司</t>
  </si>
  <si>
    <t>浙江鱼童新材料股份有限公司</t>
  </si>
  <si>
    <t>温州市宁康大药房医药连锁有限公司</t>
  </si>
  <si>
    <t>浙江瑞博制药有限公司</t>
  </si>
  <si>
    <t>浙江圣达生物药业股份有限公司</t>
  </si>
  <si>
    <t>台州黄岩存仁堂国医馆有限公司</t>
  </si>
  <si>
    <t>浙江先锋科技股份有限公司</t>
  </si>
  <si>
    <t>浙江维康药业股份有限公司</t>
  </si>
  <si>
    <t>济民健康管理股份有限公司</t>
  </si>
  <si>
    <t>台州道致科技股份有限公司</t>
  </si>
  <si>
    <t>浙江拱东医疗器械股份有限公司</t>
  </si>
  <si>
    <t>浙江司太立制药股份有限公司</t>
  </si>
  <si>
    <t>浙江赞生药业有限公司</t>
  </si>
  <si>
    <t>浙江华海药业股份有限公司</t>
  </si>
  <si>
    <t>宁波美诺华药业股份有限公司</t>
  </si>
  <si>
    <t>奥锐特药业股份有限公司</t>
  </si>
  <si>
    <t>浙江万盛股份有限公司</t>
  </si>
  <si>
    <t>雅赛利（台州）制药有限公司</t>
  </si>
  <si>
    <t>瑞人堂医药集团股份有限公司</t>
  </si>
  <si>
    <t>浙江舒畅医药股份有限公司</t>
  </si>
  <si>
    <t>浙江永宁药业股份有限公司</t>
  </si>
  <si>
    <t>浙江恩谱生物科技有限公司</t>
  </si>
  <si>
    <t>浙江合谱仪器有限公司</t>
  </si>
  <si>
    <t>医药学院</t>
    <phoneticPr fontId="3" type="noConversion"/>
  </si>
  <si>
    <t>中德、机电、经贸</t>
    <phoneticPr fontId="3" type="noConversion"/>
  </si>
  <si>
    <t>易中国际知识产权顾问有限公司</t>
    <phoneticPr fontId="3" type="noConversion"/>
  </si>
  <si>
    <t>永康市益智电子商务有限公司</t>
    <phoneticPr fontId="3" type="noConversion"/>
  </si>
  <si>
    <t>远洲旅业有限公司</t>
    <phoneticPr fontId="3" type="noConversion"/>
  </si>
  <si>
    <t>台州恩泽医院</t>
    <phoneticPr fontId="3" type="noConversion"/>
  </si>
  <si>
    <t>台州椒江金佰瑞艺术培训有限公司</t>
    <phoneticPr fontId="3" type="noConversion"/>
  </si>
  <si>
    <t>机电学院</t>
    <phoneticPr fontId="3" type="noConversion"/>
  </si>
  <si>
    <t>机电、管理</t>
    <phoneticPr fontId="3" type="noConversion"/>
  </si>
  <si>
    <t>机电、医药</t>
    <phoneticPr fontId="3" type="noConversion"/>
  </si>
  <si>
    <t>管理、经贸</t>
    <phoneticPr fontId="3" type="noConversion"/>
  </si>
  <si>
    <t>浙江永太科技股份有限公司</t>
    <phoneticPr fontId="3" type="noConversion"/>
  </si>
  <si>
    <t>江天瑞药业有限公司</t>
    <phoneticPr fontId="3" type="noConversion"/>
  </si>
  <si>
    <t>浙江华荣航空装备有限公司</t>
    <phoneticPr fontId="3" type="noConversion"/>
  </si>
  <si>
    <t>浙江我武生物科技股份有限公司</t>
    <phoneticPr fontId="3" type="noConversion"/>
  </si>
  <si>
    <t>浙江森宇药业有限公司</t>
    <phoneticPr fontId="3" type="noConversion"/>
  </si>
  <si>
    <t>浙江九洲药业椒江外沙分公司</t>
    <phoneticPr fontId="3" type="noConversion"/>
  </si>
  <si>
    <t>招商证券台州东平路证券营业部</t>
    <phoneticPr fontId="3" type="noConversion"/>
  </si>
  <si>
    <t>上市公司</t>
    <phoneticPr fontId="3" type="noConversion"/>
  </si>
  <si>
    <t>京东叁佰陆拾度电子商务义乌产业园</t>
    <phoneticPr fontId="3" type="noConversion"/>
  </si>
  <si>
    <t>浙江省伟星实业临海拉链分公司</t>
    <phoneticPr fontId="3" type="noConversion"/>
  </si>
  <si>
    <t>国有</t>
    <phoneticPr fontId="3" type="noConversion"/>
  </si>
  <si>
    <t>民营</t>
    <phoneticPr fontId="3" type="noConversion"/>
  </si>
  <si>
    <t>外企</t>
    <phoneticPr fontId="3" type="noConversion"/>
  </si>
  <si>
    <t>规上</t>
    <phoneticPr fontId="3" type="noConversion"/>
  </si>
  <si>
    <t>规下</t>
    <phoneticPr fontId="3" type="noConversion"/>
  </si>
  <si>
    <t>上市</t>
    <phoneticPr fontId="3" type="noConversion"/>
  </si>
  <si>
    <t>非上市</t>
    <phoneticPr fontId="3" type="noConversion"/>
  </si>
  <si>
    <t>省内</t>
    <phoneticPr fontId="3" type="noConversion"/>
  </si>
  <si>
    <t>省外</t>
    <phoneticPr fontId="3" type="noConversion"/>
  </si>
  <si>
    <t>市内</t>
    <phoneticPr fontId="3" type="noConversion"/>
  </si>
  <si>
    <t>二级学院企业数</t>
    <phoneticPr fontId="3" type="noConversion"/>
  </si>
  <si>
    <t>管理</t>
    <phoneticPr fontId="3" type="noConversion"/>
  </si>
  <si>
    <t>机电</t>
    <phoneticPr fontId="3" type="noConversion"/>
  </si>
  <si>
    <t>建工</t>
    <phoneticPr fontId="3" type="noConversion"/>
  </si>
  <si>
    <t>经贸</t>
    <phoneticPr fontId="3" type="noConversion"/>
  </si>
  <si>
    <t>汽车</t>
    <phoneticPr fontId="3" type="noConversion"/>
  </si>
  <si>
    <t>信息</t>
    <phoneticPr fontId="3" type="noConversion"/>
  </si>
  <si>
    <t>医药</t>
    <phoneticPr fontId="3" type="noConversion"/>
  </si>
  <si>
    <t>中德</t>
    <phoneticPr fontId="3" type="noConversion"/>
  </si>
  <si>
    <t>41+2</t>
    <phoneticPr fontId="3" type="noConversion"/>
  </si>
  <si>
    <t>31+3</t>
    <phoneticPr fontId="3" type="noConversion"/>
  </si>
  <si>
    <t>24+2</t>
    <phoneticPr fontId="3" type="noConversion"/>
  </si>
  <si>
    <t>80+1</t>
    <phoneticPr fontId="3" type="noConversion"/>
  </si>
  <si>
    <t>6+1</t>
    <phoneticPr fontId="3" type="noConversion"/>
  </si>
  <si>
    <t>实习企业数</t>
    <phoneticPr fontId="3" type="noConversion"/>
  </si>
  <si>
    <t>*加号后面的企业数为和其他学院重合企业数</t>
    <phoneticPr fontId="3" type="noConversion"/>
  </si>
  <si>
    <t>本轮上会的毕业生实习企业情况</t>
    <phoneticPr fontId="3" type="noConversion"/>
  </si>
  <si>
    <t>浙江亿利达风机股份有限公司</t>
    <phoneticPr fontId="3" type="noConversion"/>
  </si>
  <si>
    <t>台州职业技术学院2022年主要实习企业名录</t>
    <phoneticPr fontId="3" type="noConversion"/>
  </si>
  <si>
    <t>新华三技术有限公司(台州办事处)</t>
    <phoneticPr fontId="3" type="noConversion"/>
  </si>
  <si>
    <t>台州沃尔德英语培训中心</t>
    <phoneticPr fontId="3" type="noConversion"/>
  </si>
  <si>
    <t>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</si>
</sst>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5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Tahoma"/>
      <family val="2"/>
    </font>
    <font>
      <sz val="9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2" borderId="0" xfId="0" applyFill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L20" sqref="L20"/>
    </sheetView>
  </sheetViews>
  <sheetFormatPr defaultColWidth="9" defaultRowHeight="14.25" x14ac:dyDescent="0.2"/>
  <cols>
    <col min="1" max="1" width="15.375" customWidth="1"/>
    <col min="2" max="2" width="7.625" customWidth="1"/>
  </cols>
  <sheetData>
    <row r="1" spans="1:10" ht="41.25" customHeight="1" thickBot="1" x14ac:dyDescent="0.25">
      <c r="A1" s="89" t="s">
        <v>434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ht="24.95" customHeight="1" x14ac:dyDescent="0.2">
      <c r="A2" s="71" t="s">
        <v>432</v>
      </c>
      <c r="B2" s="65"/>
      <c r="C2" s="65" t="s">
        <v>408</v>
      </c>
      <c r="D2" s="65">
        <v>35</v>
      </c>
      <c r="E2" s="65" t="s">
        <v>411</v>
      </c>
      <c r="F2" s="65">
        <v>269</v>
      </c>
      <c r="G2" s="65" t="s">
        <v>413</v>
      </c>
      <c r="H2" s="65">
        <v>64</v>
      </c>
      <c r="I2" s="65" t="s">
        <v>417</v>
      </c>
      <c r="J2" s="66">
        <v>246</v>
      </c>
    </row>
    <row r="3" spans="1:10" ht="24.95" customHeight="1" x14ac:dyDescent="0.2">
      <c r="A3" s="72"/>
      <c r="B3" s="67">
        <v>377</v>
      </c>
      <c r="C3" s="67" t="s">
        <v>409</v>
      </c>
      <c r="D3" s="67">
        <v>340</v>
      </c>
      <c r="E3" s="67" t="s">
        <v>412</v>
      </c>
      <c r="F3" s="67">
        <v>108</v>
      </c>
      <c r="G3" s="67" t="s">
        <v>414</v>
      </c>
      <c r="H3" s="67">
        <v>313</v>
      </c>
      <c r="I3" s="67" t="s">
        <v>415</v>
      </c>
      <c r="J3" s="68">
        <v>121</v>
      </c>
    </row>
    <row r="4" spans="1:10" ht="24.95" customHeight="1" thickBot="1" x14ac:dyDescent="0.25">
      <c r="A4" s="73"/>
      <c r="B4" s="69"/>
      <c r="C4" s="69" t="s">
        <v>410</v>
      </c>
      <c r="D4" s="69">
        <v>2</v>
      </c>
      <c r="E4" s="86"/>
      <c r="F4" s="87"/>
      <c r="G4" s="87"/>
      <c r="H4" s="88"/>
      <c r="I4" s="69" t="s">
        <v>416</v>
      </c>
      <c r="J4" s="70">
        <v>10</v>
      </c>
    </row>
    <row r="5" spans="1:10" ht="24.95" customHeight="1" x14ac:dyDescent="0.2">
      <c r="A5" s="74" t="s">
        <v>418</v>
      </c>
      <c r="B5" s="65" t="s">
        <v>419</v>
      </c>
      <c r="C5" s="65" t="s">
        <v>427</v>
      </c>
      <c r="D5" s="65" t="s">
        <v>424</v>
      </c>
      <c r="E5" s="65">
        <v>28</v>
      </c>
      <c r="F5" s="77" t="s">
        <v>433</v>
      </c>
      <c r="G5" s="78"/>
      <c r="H5" s="78"/>
      <c r="I5" s="78"/>
      <c r="J5" s="79"/>
    </row>
    <row r="6" spans="1:10" ht="24.95" customHeight="1" x14ac:dyDescent="0.2">
      <c r="A6" s="75"/>
      <c r="B6" s="67" t="s">
        <v>420</v>
      </c>
      <c r="C6" s="67" t="s">
        <v>428</v>
      </c>
      <c r="D6" s="67" t="s">
        <v>425</v>
      </c>
      <c r="E6" s="67" t="s">
        <v>430</v>
      </c>
      <c r="F6" s="80"/>
      <c r="G6" s="81"/>
      <c r="H6" s="81"/>
      <c r="I6" s="81"/>
      <c r="J6" s="82"/>
    </row>
    <row r="7" spans="1:10" ht="24.95" customHeight="1" x14ac:dyDescent="0.2">
      <c r="A7" s="75"/>
      <c r="B7" s="67" t="s">
        <v>421</v>
      </c>
      <c r="C7" s="67">
        <v>67</v>
      </c>
      <c r="D7" s="67" t="s">
        <v>426</v>
      </c>
      <c r="E7" s="67" t="s">
        <v>431</v>
      </c>
      <c r="F7" s="80"/>
      <c r="G7" s="81"/>
      <c r="H7" s="81"/>
      <c r="I7" s="81"/>
      <c r="J7" s="82"/>
    </row>
    <row r="8" spans="1:10" ht="24.95" customHeight="1" thickBot="1" x14ac:dyDescent="0.25">
      <c r="A8" s="76"/>
      <c r="B8" s="69" t="s">
        <v>422</v>
      </c>
      <c r="C8" s="69" t="s">
        <v>429</v>
      </c>
      <c r="D8" s="69" t="s">
        <v>423</v>
      </c>
      <c r="E8" s="69">
        <v>96</v>
      </c>
      <c r="F8" s="83"/>
      <c r="G8" s="84"/>
      <c r="H8" s="84"/>
      <c r="I8" s="84"/>
      <c r="J8" s="85"/>
    </row>
    <row r="9" spans="1:10" x14ac:dyDescent="0.2">
      <c r="B9" s="1"/>
    </row>
  </sheetData>
  <sheetProtection formatCells="0" insertHyperlinks="0" autoFilter="0"/>
  <mergeCells count="5">
    <mergeCell ref="A2:A4"/>
    <mergeCell ref="A5:A8"/>
    <mergeCell ref="F5:J8"/>
    <mergeCell ref="E4:H4"/>
    <mergeCell ref="A1:J1"/>
  </mergeCells>
  <phoneticPr fontId="3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9"/>
  <sheetViews>
    <sheetView tabSelected="1" workbookViewId="0">
      <selection sqref="A1:G1"/>
    </sheetView>
  </sheetViews>
  <sheetFormatPr defaultColWidth="9" defaultRowHeight="14.25" x14ac:dyDescent="0.2"/>
  <cols>
    <col min="1" max="1" width="6.25" style="39" customWidth="1"/>
    <col min="2" max="2" width="31.25" style="39" customWidth="1"/>
    <col min="3" max="3" width="10.375" style="39" customWidth="1"/>
    <col min="4" max="4" width="9" style="39"/>
    <col min="5" max="5" width="8" style="39" customWidth="1"/>
    <col min="6" max="6" width="14.125" style="39" customWidth="1"/>
    <col min="7" max="16384" width="9" style="39"/>
  </cols>
  <sheetData>
    <row r="1" spans="1:7" ht="22.5" customHeight="1" x14ac:dyDescent="0.2">
      <c r="A1" s="91" t="s">
        <v>436</v>
      </c>
      <c r="B1" s="91"/>
      <c r="C1" s="91"/>
      <c r="D1" s="91"/>
      <c r="E1" s="91"/>
      <c r="F1" s="91"/>
      <c r="G1" s="91"/>
    </row>
    <row r="2" spans="1:7" ht="15" customHeight="1" x14ac:dyDescent="0.2">
      <c r="A2" s="40" t="s">
        <v>1</v>
      </c>
      <c r="B2" s="41" t="s">
        <v>2</v>
      </c>
      <c r="C2" s="40" t="s">
        <v>3</v>
      </c>
      <c r="D2" s="40" t="s">
        <v>4</v>
      </c>
      <c r="E2" s="40" t="s">
        <v>405</v>
      </c>
      <c r="F2" s="40" t="s">
        <v>5</v>
      </c>
      <c r="G2" s="40" t="s">
        <v>286</v>
      </c>
    </row>
    <row r="3" spans="1:7" ht="15" customHeight="1" x14ac:dyDescent="0.2">
      <c r="A3" s="42">
        <v>1</v>
      </c>
      <c r="B3" s="43" t="s">
        <v>435</v>
      </c>
      <c r="C3" s="42" t="s">
        <v>6</v>
      </c>
      <c r="D3" s="44" t="s">
        <v>7</v>
      </c>
      <c r="E3" s="42" t="s">
        <v>8</v>
      </c>
      <c r="F3" s="44" t="s">
        <v>394</v>
      </c>
      <c r="G3" s="42" t="s">
        <v>285</v>
      </c>
    </row>
    <row r="4" spans="1:7" ht="15" customHeight="1" x14ac:dyDescent="0.2">
      <c r="A4" s="42">
        <v>2</v>
      </c>
      <c r="B4" s="43" t="s">
        <v>55</v>
      </c>
      <c r="C4" s="44" t="s">
        <v>11</v>
      </c>
      <c r="D4" s="44" t="s">
        <v>7</v>
      </c>
      <c r="E4" s="44" t="s">
        <v>8</v>
      </c>
      <c r="F4" s="44" t="s">
        <v>394</v>
      </c>
      <c r="G4" s="42" t="s">
        <v>285</v>
      </c>
    </row>
    <row r="5" spans="1:7" ht="15" customHeight="1" x14ac:dyDescent="0.2">
      <c r="A5" s="42">
        <v>3</v>
      </c>
      <c r="B5" s="43" t="s">
        <v>14</v>
      </c>
      <c r="C5" s="42" t="s">
        <v>11</v>
      </c>
      <c r="D5" s="44" t="s">
        <v>7</v>
      </c>
      <c r="E5" s="42" t="s">
        <v>8</v>
      </c>
      <c r="F5" s="44" t="s">
        <v>394</v>
      </c>
      <c r="G5" s="42" t="s">
        <v>285</v>
      </c>
    </row>
    <row r="6" spans="1:7" ht="15" customHeight="1" x14ac:dyDescent="0.2">
      <c r="A6" s="42">
        <v>4</v>
      </c>
      <c r="B6" s="43" t="s">
        <v>70</v>
      </c>
      <c r="C6" s="42" t="s">
        <v>11</v>
      </c>
      <c r="D6" s="44" t="s">
        <v>7</v>
      </c>
      <c r="E6" s="42" t="s">
        <v>8</v>
      </c>
      <c r="F6" s="44" t="s">
        <v>394</v>
      </c>
      <c r="G6" s="42" t="s">
        <v>285</v>
      </c>
    </row>
    <row r="7" spans="1:7" ht="15" customHeight="1" x14ac:dyDescent="0.2">
      <c r="A7" s="42">
        <v>5</v>
      </c>
      <c r="B7" s="45" t="s">
        <v>74</v>
      </c>
      <c r="C7" s="44" t="s">
        <v>11</v>
      </c>
      <c r="D7" s="44" t="s">
        <v>7</v>
      </c>
      <c r="E7" s="42" t="s">
        <v>8</v>
      </c>
      <c r="F7" s="44" t="s">
        <v>394</v>
      </c>
      <c r="G7" s="42" t="s">
        <v>285</v>
      </c>
    </row>
    <row r="8" spans="1:7" ht="15" customHeight="1" x14ac:dyDescent="0.2">
      <c r="A8" s="42">
        <v>6</v>
      </c>
      <c r="B8" s="45" t="s">
        <v>75</v>
      </c>
      <c r="C8" s="44" t="s">
        <v>11</v>
      </c>
      <c r="D8" s="44" t="s">
        <v>7</v>
      </c>
      <c r="E8" s="42" t="s">
        <v>8</v>
      </c>
      <c r="F8" s="44" t="s">
        <v>394</v>
      </c>
      <c r="G8" s="42" t="s">
        <v>285</v>
      </c>
    </row>
    <row r="9" spans="1:7" ht="15" customHeight="1" x14ac:dyDescent="0.2">
      <c r="A9" s="42">
        <v>7</v>
      </c>
      <c r="B9" s="45" t="s">
        <v>77</v>
      </c>
      <c r="C9" s="44" t="s">
        <v>11</v>
      </c>
      <c r="D9" s="44" t="s">
        <v>7</v>
      </c>
      <c r="E9" s="42" t="s">
        <v>8</v>
      </c>
      <c r="F9" s="44" t="s">
        <v>394</v>
      </c>
      <c r="G9" s="42" t="s">
        <v>285</v>
      </c>
    </row>
    <row r="10" spans="1:7" ht="15" customHeight="1" x14ac:dyDescent="0.2">
      <c r="A10" s="42">
        <v>8</v>
      </c>
      <c r="B10" s="43" t="s">
        <v>65</v>
      </c>
      <c r="C10" s="42" t="s">
        <v>6</v>
      </c>
      <c r="D10" s="44" t="s">
        <v>7</v>
      </c>
      <c r="E10" s="42" t="s">
        <v>18</v>
      </c>
      <c r="F10" s="44" t="s">
        <v>394</v>
      </c>
      <c r="G10" s="42" t="s">
        <v>285</v>
      </c>
    </row>
    <row r="11" spans="1:7" ht="15" customHeight="1" x14ac:dyDescent="0.2">
      <c r="A11" s="42">
        <v>9</v>
      </c>
      <c r="B11" s="43" t="s">
        <v>49</v>
      </c>
      <c r="C11" s="44" t="s">
        <v>11</v>
      </c>
      <c r="D11" s="44" t="s">
        <v>7</v>
      </c>
      <c r="E11" s="44" t="s">
        <v>18</v>
      </c>
      <c r="F11" s="44" t="s">
        <v>394</v>
      </c>
      <c r="G11" s="42" t="s">
        <v>285</v>
      </c>
    </row>
    <row r="12" spans="1:7" ht="15" customHeight="1" x14ac:dyDescent="0.2">
      <c r="A12" s="42">
        <v>10</v>
      </c>
      <c r="B12" s="43" t="s">
        <v>50</v>
      </c>
      <c r="C12" s="44" t="s">
        <v>11</v>
      </c>
      <c r="D12" s="44" t="s">
        <v>7</v>
      </c>
      <c r="E12" s="44" t="s">
        <v>18</v>
      </c>
      <c r="F12" s="44" t="s">
        <v>394</v>
      </c>
      <c r="G12" s="42" t="s">
        <v>285</v>
      </c>
    </row>
    <row r="13" spans="1:7" ht="15" customHeight="1" x14ac:dyDescent="0.2">
      <c r="A13" s="42">
        <v>11</v>
      </c>
      <c r="B13" s="43" t="s">
        <v>51</v>
      </c>
      <c r="C13" s="44" t="s">
        <v>11</v>
      </c>
      <c r="D13" s="44" t="s">
        <v>7</v>
      </c>
      <c r="E13" s="44" t="s">
        <v>18</v>
      </c>
      <c r="F13" s="44" t="s">
        <v>394</v>
      </c>
      <c r="G13" s="42" t="s">
        <v>285</v>
      </c>
    </row>
    <row r="14" spans="1:7" ht="15" customHeight="1" x14ac:dyDescent="0.2">
      <c r="A14" s="42">
        <v>12</v>
      </c>
      <c r="B14" s="43" t="s">
        <v>53</v>
      </c>
      <c r="C14" s="44" t="s">
        <v>11</v>
      </c>
      <c r="D14" s="44" t="s">
        <v>7</v>
      </c>
      <c r="E14" s="44" t="s">
        <v>18</v>
      </c>
      <c r="F14" s="44" t="s">
        <v>394</v>
      </c>
      <c r="G14" s="42" t="s">
        <v>285</v>
      </c>
    </row>
    <row r="15" spans="1:7" ht="15" customHeight="1" x14ac:dyDescent="0.2">
      <c r="A15" s="42">
        <v>13</v>
      </c>
      <c r="B15" s="43" t="s">
        <v>54</v>
      </c>
      <c r="C15" s="44" t="s">
        <v>11</v>
      </c>
      <c r="D15" s="44" t="s">
        <v>7</v>
      </c>
      <c r="E15" s="44" t="s">
        <v>18</v>
      </c>
      <c r="F15" s="44" t="s">
        <v>394</v>
      </c>
      <c r="G15" s="42" t="s">
        <v>285</v>
      </c>
    </row>
    <row r="16" spans="1:7" ht="15" customHeight="1" x14ac:dyDescent="0.2">
      <c r="A16" s="42">
        <v>14</v>
      </c>
      <c r="B16" s="43" t="s">
        <v>400</v>
      </c>
      <c r="C16" s="44" t="s">
        <v>11</v>
      </c>
      <c r="D16" s="44" t="s">
        <v>7</v>
      </c>
      <c r="E16" s="44" t="s">
        <v>18</v>
      </c>
      <c r="F16" s="44" t="s">
        <v>394</v>
      </c>
      <c r="G16" s="42" t="s">
        <v>285</v>
      </c>
    </row>
    <row r="17" spans="1:7" ht="15" customHeight="1" x14ac:dyDescent="0.2">
      <c r="A17" s="42">
        <v>15</v>
      </c>
      <c r="B17" s="43" t="s">
        <v>291</v>
      </c>
      <c r="C17" s="44" t="s">
        <v>11</v>
      </c>
      <c r="D17" s="44" t="s">
        <v>7</v>
      </c>
      <c r="E17" s="44" t="s">
        <v>18</v>
      </c>
      <c r="F17" s="44" t="s">
        <v>394</v>
      </c>
      <c r="G17" s="42" t="s">
        <v>285</v>
      </c>
    </row>
    <row r="18" spans="1:7" ht="15" customHeight="1" x14ac:dyDescent="0.2">
      <c r="A18" s="42">
        <v>16</v>
      </c>
      <c r="B18" s="43" t="s">
        <v>63</v>
      </c>
      <c r="C18" s="42" t="s">
        <v>11</v>
      </c>
      <c r="D18" s="44" t="s">
        <v>48</v>
      </c>
      <c r="E18" s="42" t="s">
        <v>18</v>
      </c>
      <c r="F18" s="44" t="s">
        <v>394</v>
      </c>
      <c r="G18" s="42" t="s">
        <v>285</v>
      </c>
    </row>
    <row r="19" spans="1:7" ht="15" customHeight="1" x14ac:dyDescent="0.2">
      <c r="A19" s="42">
        <v>17</v>
      </c>
      <c r="B19" s="43" t="s">
        <v>66</v>
      </c>
      <c r="C19" s="42" t="s">
        <v>11</v>
      </c>
      <c r="D19" s="44" t="s">
        <v>7</v>
      </c>
      <c r="E19" s="42" t="s">
        <v>18</v>
      </c>
      <c r="F19" s="44" t="s">
        <v>394</v>
      </c>
      <c r="G19" s="42" t="s">
        <v>285</v>
      </c>
    </row>
    <row r="20" spans="1:7" ht="15" customHeight="1" x14ac:dyDescent="0.2">
      <c r="A20" s="42">
        <v>18</v>
      </c>
      <c r="B20" s="43" t="s">
        <v>68</v>
      </c>
      <c r="C20" s="42" t="s">
        <v>11</v>
      </c>
      <c r="D20" s="44" t="s">
        <v>7</v>
      </c>
      <c r="E20" s="42" t="s">
        <v>18</v>
      </c>
      <c r="F20" s="44" t="s">
        <v>394</v>
      </c>
      <c r="G20" s="42" t="s">
        <v>285</v>
      </c>
    </row>
    <row r="21" spans="1:7" ht="15" customHeight="1" x14ac:dyDescent="0.2">
      <c r="A21" s="42">
        <v>19</v>
      </c>
      <c r="B21" s="43" t="s">
        <v>61</v>
      </c>
      <c r="C21" s="42" t="s">
        <v>11</v>
      </c>
      <c r="D21" s="44" t="s">
        <v>7</v>
      </c>
      <c r="E21" s="42" t="s">
        <v>439</v>
      </c>
      <c r="F21" s="44" t="s">
        <v>394</v>
      </c>
      <c r="G21" s="42" t="s">
        <v>285</v>
      </c>
    </row>
    <row r="22" spans="1:7" ht="15" customHeight="1" x14ac:dyDescent="0.2">
      <c r="A22" s="42">
        <v>20</v>
      </c>
      <c r="B22" s="45" t="s">
        <v>71</v>
      </c>
      <c r="C22" s="44" t="s">
        <v>11</v>
      </c>
      <c r="D22" s="44" t="s">
        <v>7</v>
      </c>
      <c r="E22" s="42" t="s">
        <v>18</v>
      </c>
      <c r="F22" s="44" t="s">
        <v>394</v>
      </c>
      <c r="G22" s="42" t="s">
        <v>285</v>
      </c>
    </row>
    <row r="23" spans="1:7" ht="15" customHeight="1" x14ac:dyDescent="0.2">
      <c r="A23" s="42">
        <v>21</v>
      </c>
      <c r="B23" s="45" t="s">
        <v>72</v>
      </c>
      <c r="C23" s="44" t="s">
        <v>11</v>
      </c>
      <c r="D23" s="44" t="s">
        <v>7</v>
      </c>
      <c r="E23" s="42" t="s">
        <v>18</v>
      </c>
      <c r="F23" s="44" t="s">
        <v>394</v>
      </c>
      <c r="G23" s="42" t="s">
        <v>285</v>
      </c>
    </row>
    <row r="24" spans="1:7" ht="15" customHeight="1" x14ac:dyDescent="0.2">
      <c r="A24" s="42">
        <v>22</v>
      </c>
      <c r="B24" s="45" t="s">
        <v>73</v>
      </c>
      <c r="C24" s="44" t="s">
        <v>11</v>
      </c>
      <c r="D24" s="44" t="s">
        <v>7</v>
      </c>
      <c r="E24" s="42" t="s">
        <v>18</v>
      </c>
      <c r="F24" s="44" t="s">
        <v>394</v>
      </c>
      <c r="G24" s="42" t="s">
        <v>285</v>
      </c>
    </row>
    <row r="25" spans="1:7" ht="15" customHeight="1" x14ac:dyDescent="0.2">
      <c r="A25" s="42">
        <v>23</v>
      </c>
      <c r="B25" s="45" t="s">
        <v>76</v>
      </c>
      <c r="C25" s="44" t="s">
        <v>11</v>
      </c>
      <c r="D25" s="44" t="s">
        <v>7</v>
      </c>
      <c r="E25" s="42" t="s">
        <v>18</v>
      </c>
      <c r="F25" s="44" t="s">
        <v>394</v>
      </c>
      <c r="G25" s="42" t="s">
        <v>285</v>
      </c>
    </row>
    <row r="26" spans="1:7" ht="15" customHeight="1" x14ac:dyDescent="0.2">
      <c r="A26" s="42">
        <v>24</v>
      </c>
      <c r="B26" s="43" t="s">
        <v>64</v>
      </c>
      <c r="C26" s="42" t="s">
        <v>19</v>
      </c>
      <c r="D26" s="44" t="s">
        <v>48</v>
      </c>
      <c r="E26" s="42" t="s">
        <v>18</v>
      </c>
      <c r="F26" s="44" t="s">
        <v>394</v>
      </c>
      <c r="G26" s="42" t="s">
        <v>285</v>
      </c>
    </row>
    <row r="27" spans="1:7" ht="15" customHeight="1" x14ac:dyDescent="0.2">
      <c r="A27" s="42">
        <v>25</v>
      </c>
      <c r="B27" s="43" t="s">
        <v>52</v>
      </c>
      <c r="C27" s="44" t="s">
        <v>11</v>
      </c>
      <c r="D27" s="44" t="s">
        <v>7</v>
      </c>
      <c r="E27" s="44" t="s">
        <v>8</v>
      </c>
      <c r="F27" s="44" t="s">
        <v>394</v>
      </c>
      <c r="G27" s="42" t="s">
        <v>288</v>
      </c>
    </row>
    <row r="28" spans="1:7" ht="15" customHeight="1" x14ac:dyDescent="0.2">
      <c r="A28" s="42">
        <v>26</v>
      </c>
      <c r="B28" s="43" t="s">
        <v>57</v>
      </c>
      <c r="C28" s="42" t="s">
        <v>11</v>
      </c>
      <c r="D28" s="44" t="s">
        <v>7</v>
      </c>
      <c r="E28" s="42" t="s">
        <v>8</v>
      </c>
      <c r="F28" s="44" t="s">
        <v>394</v>
      </c>
      <c r="G28" s="42" t="s">
        <v>288</v>
      </c>
    </row>
    <row r="29" spans="1:7" ht="15" customHeight="1" x14ac:dyDescent="0.2">
      <c r="A29" s="42">
        <v>27</v>
      </c>
      <c r="B29" s="43" t="s">
        <v>59</v>
      </c>
      <c r="C29" s="42" t="s">
        <v>11</v>
      </c>
      <c r="D29" s="44" t="s">
        <v>7</v>
      </c>
      <c r="E29" s="42" t="s">
        <v>8</v>
      </c>
      <c r="F29" s="44" t="s">
        <v>394</v>
      </c>
      <c r="G29" s="42" t="s">
        <v>288</v>
      </c>
    </row>
    <row r="30" spans="1:7" ht="15" customHeight="1" x14ac:dyDescent="0.2">
      <c r="A30" s="42">
        <v>28</v>
      </c>
      <c r="B30" s="45" t="s">
        <v>78</v>
      </c>
      <c r="C30" s="44" t="s">
        <v>11</v>
      </c>
      <c r="D30" s="44" t="s">
        <v>7</v>
      </c>
      <c r="E30" s="42" t="s">
        <v>8</v>
      </c>
      <c r="F30" s="44" t="s">
        <v>394</v>
      </c>
      <c r="G30" s="42" t="s">
        <v>288</v>
      </c>
    </row>
    <row r="31" spans="1:7" ht="15" customHeight="1" x14ac:dyDescent="0.2">
      <c r="A31" s="42">
        <v>29</v>
      </c>
      <c r="B31" s="43" t="s">
        <v>56</v>
      </c>
      <c r="C31" s="42" t="s">
        <v>6</v>
      </c>
      <c r="D31" s="44" t="s">
        <v>7</v>
      </c>
      <c r="E31" s="42" t="s">
        <v>18</v>
      </c>
      <c r="F31" s="44" t="s">
        <v>394</v>
      </c>
      <c r="G31" s="42" t="s">
        <v>288</v>
      </c>
    </row>
    <row r="32" spans="1:7" ht="15" customHeight="1" x14ac:dyDescent="0.2">
      <c r="A32" s="42">
        <v>30</v>
      </c>
      <c r="B32" s="43" t="s">
        <v>62</v>
      </c>
      <c r="C32" s="42" t="s">
        <v>6</v>
      </c>
      <c r="D32" s="44" t="s">
        <v>7</v>
      </c>
      <c r="E32" s="42" t="s">
        <v>18</v>
      </c>
      <c r="F32" s="44" t="s">
        <v>394</v>
      </c>
      <c r="G32" s="42" t="s">
        <v>288</v>
      </c>
    </row>
    <row r="33" spans="1:7" ht="15" customHeight="1" x14ac:dyDescent="0.2">
      <c r="A33" s="42">
        <v>31</v>
      </c>
      <c r="B33" s="43" t="s">
        <v>58</v>
      </c>
      <c r="C33" s="42" t="s">
        <v>11</v>
      </c>
      <c r="D33" s="44" t="s">
        <v>7</v>
      </c>
      <c r="E33" s="42" t="s">
        <v>18</v>
      </c>
      <c r="F33" s="44" t="s">
        <v>394</v>
      </c>
      <c r="G33" s="42" t="s">
        <v>288</v>
      </c>
    </row>
    <row r="34" spans="1:7" ht="15" customHeight="1" x14ac:dyDescent="0.2">
      <c r="A34" s="58">
        <v>32</v>
      </c>
      <c r="B34" s="59" t="s">
        <v>437</v>
      </c>
      <c r="C34" s="60" t="s">
        <v>11</v>
      </c>
      <c r="D34" s="61" t="s">
        <v>7</v>
      </c>
      <c r="E34" s="61" t="s">
        <v>8</v>
      </c>
      <c r="F34" s="58" t="s">
        <v>9</v>
      </c>
      <c r="G34" s="58" t="s">
        <v>285</v>
      </c>
    </row>
    <row r="35" spans="1:7" ht="15" customHeight="1" x14ac:dyDescent="0.2">
      <c r="A35" s="58">
        <v>33</v>
      </c>
      <c r="B35" s="59" t="s">
        <v>34</v>
      </c>
      <c r="C35" s="60" t="s">
        <v>11</v>
      </c>
      <c r="D35" s="61" t="s">
        <v>7</v>
      </c>
      <c r="E35" s="60" t="s">
        <v>8</v>
      </c>
      <c r="F35" s="58" t="s">
        <v>9</v>
      </c>
      <c r="G35" s="58" t="s">
        <v>285</v>
      </c>
    </row>
    <row r="36" spans="1:7" ht="15" customHeight="1" x14ac:dyDescent="0.2">
      <c r="A36" s="58">
        <v>34</v>
      </c>
      <c r="B36" s="59" t="s">
        <v>28</v>
      </c>
      <c r="C36" s="60" t="s">
        <v>6</v>
      </c>
      <c r="D36" s="61" t="s">
        <v>7</v>
      </c>
      <c r="E36" s="60" t="s">
        <v>18</v>
      </c>
      <c r="F36" s="58" t="s">
        <v>9</v>
      </c>
      <c r="G36" s="58" t="s">
        <v>285</v>
      </c>
    </row>
    <row r="37" spans="1:7" ht="15" customHeight="1" x14ac:dyDescent="0.2">
      <c r="A37" s="58">
        <v>35</v>
      </c>
      <c r="B37" s="59" t="s">
        <v>22</v>
      </c>
      <c r="C37" s="60" t="s">
        <v>11</v>
      </c>
      <c r="D37" s="60" t="s">
        <v>48</v>
      </c>
      <c r="E37" s="60" t="s">
        <v>18</v>
      </c>
      <c r="F37" s="58" t="s">
        <v>9</v>
      </c>
      <c r="G37" s="58" t="s">
        <v>285</v>
      </c>
    </row>
    <row r="38" spans="1:7" ht="15" customHeight="1" x14ac:dyDescent="0.2">
      <c r="A38" s="58">
        <v>36</v>
      </c>
      <c r="B38" s="59" t="s">
        <v>20</v>
      </c>
      <c r="C38" s="60" t="s">
        <v>11</v>
      </c>
      <c r="D38" s="60" t="s">
        <v>7</v>
      </c>
      <c r="E38" s="60" t="s">
        <v>18</v>
      </c>
      <c r="F38" s="58" t="s">
        <v>9</v>
      </c>
      <c r="G38" s="58" t="s">
        <v>285</v>
      </c>
    </row>
    <row r="39" spans="1:7" ht="15" customHeight="1" x14ac:dyDescent="0.2">
      <c r="A39" s="58">
        <v>37</v>
      </c>
      <c r="B39" s="59" t="s">
        <v>23</v>
      </c>
      <c r="C39" s="60" t="s">
        <v>11</v>
      </c>
      <c r="D39" s="60" t="s">
        <v>48</v>
      </c>
      <c r="E39" s="60" t="s">
        <v>18</v>
      </c>
      <c r="F39" s="58" t="s">
        <v>9</v>
      </c>
      <c r="G39" s="58" t="s">
        <v>285</v>
      </c>
    </row>
    <row r="40" spans="1:7" ht="15" customHeight="1" x14ac:dyDescent="0.2">
      <c r="A40" s="58">
        <v>38</v>
      </c>
      <c r="B40" s="59" t="s">
        <v>25</v>
      </c>
      <c r="C40" s="60" t="s">
        <v>11</v>
      </c>
      <c r="D40" s="60" t="s">
        <v>48</v>
      </c>
      <c r="E40" s="60" t="s">
        <v>18</v>
      </c>
      <c r="F40" s="58" t="s">
        <v>9</v>
      </c>
      <c r="G40" s="58" t="s">
        <v>285</v>
      </c>
    </row>
    <row r="41" spans="1:7" ht="15" customHeight="1" x14ac:dyDescent="0.2">
      <c r="A41" s="58">
        <v>39</v>
      </c>
      <c r="B41" s="59" t="s">
        <v>26</v>
      </c>
      <c r="C41" s="60" t="s">
        <v>11</v>
      </c>
      <c r="D41" s="61" t="s">
        <v>7</v>
      </c>
      <c r="E41" s="60" t="s">
        <v>18</v>
      </c>
      <c r="F41" s="58" t="s">
        <v>9</v>
      </c>
      <c r="G41" s="58" t="s">
        <v>285</v>
      </c>
    </row>
    <row r="42" spans="1:7" ht="15" customHeight="1" x14ac:dyDescent="0.2">
      <c r="A42" s="58">
        <v>40</v>
      </c>
      <c r="B42" s="59" t="s">
        <v>27</v>
      </c>
      <c r="C42" s="60" t="s">
        <v>11</v>
      </c>
      <c r="D42" s="61" t="s">
        <v>7</v>
      </c>
      <c r="E42" s="60" t="s">
        <v>18</v>
      </c>
      <c r="F42" s="58" t="s">
        <v>9</v>
      </c>
      <c r="G42" s="58" t="s">
        <v>285</v>
      </c>
    </row>
    <row r="43" spans="1:7" ht="15" customHeight="1" x14ac:dyDescent="0.2">
      <c r="A43" s="58">
        <v>41</v>
      </c>
      <c r="B43" s="59" t="s">
        <v>31</v>
      </c>
      <c r="C43" s="60" t="s">
        <v>11</v>
      </c>
      <c r="D43" s="61" t="s">
        <v>7</v>
      </c>
      <c r="E43" s="60" t="s">
        <v>18</v>
      </c>
      <c r="F43" s="58" t="s">
        <v>9</v>
      </c>
      <c r="G43" s="58" t="s">
        <v>285</v>
      </c>
    </row>
    <row r="44" spans="1:7" ht="15" customHeight="1" x14ac:dyDescent="0.2">
      <c r="A44" s="58">
        <v>42</v>
      </c>
      <c r="B44" s="59" t="s">
        <v>32</v>
      </c>
      <c r="C44" s="60" t="s">
        <v>11</v>
      </c>
      <c r="D44" s="60" t="s">
        <v>48</v>
      </c>
      <c r="E44" s="60" t="s">
        <v>18</v>
      </c>
      <c r="F44" s="58" t="s">
        <v>9</v>
      </c>
      <c r="G44" s="58" t="s">
        <v>285</v>
      </c>
    </row>
    <row r="45" spans="1:7" ht="15" customHeight="1" x14ac:dyDescent="0.2">
      <c r="A45" s="58">
        <v>43</v>
      </c>
      <c r="B45" s="59" t="s">
        <v>33</v>
      </c>
      <c r="C45" s="60" t="s">
        <v>11</v>
      </c>
      <c r="D45" s="60" t="s">
        <v>48</v>
      </c>
      <c r="E45" s="60" t="s">
        <v>18</v>
      </c>
      <c r="F45" s="58" t="s">
        <v>9</v>
      </c>
      <c r="G45" s="58" t="s">
        <v>285</v>
      </c>
    </row>
    <row r="46" spans="1:7" ht="15" customHeight="1" x14ac:dyDescent="0.2">
      <c r="A46" s="58">
        <v>44</v>
      </c>
      <c r="B46" s="62" t="s">
        <v>35</v>
      </c>
      <c r="C46" s="60" t="s">
        <v>11</v>
      </c>
      <c r="D46" s="61" t="s">
        <v>7</v>
      </c>
      <c r="E46" s="60" t="s">
        <v>18</v>
      </c>
      <c r="F46" s="58" t="s">
        <v>9</v>
      </c>
      <c r="G46" s="58" t="s">
        <v>285</v>
      </c>
    </row>
    <row r="47" spans="1:7" ht="15" customHeight="1" x14ac:dyDescent="0.2">
      <c r="A47" s="58">
        <v>45</v>
      </c>
      <c r="B47" s="62" t="s">
        <v>36</v>
      </c>
      <c r="C47" s="60" t="s">
        <v>11</v>
      </c>
      <c r="D47" s="60" t="s">
        <v>48</v>
      </c>
      <c r="E47" s="60" t="s">
        <v>18</v>
      </c>
      <c r="F47" s="58" t="s">
        <v>9</v>
      </c>
      <c r="G47" s="58" t="s">
        <v>285</v>
      </c>
    </row>
    <row r="48" spans="1:7" ht="15" customHeight="1" x14ac:dyDescent="0.2">
      <c r="A48" s="58">
        <v>46</v>
      </c>
      <c r="B48" s="62" t="s">
        <v>37</v>
      </c>
      <c r="C48" s="60" t="s">
        <v>11</v>
      </c>
      <c r="D48" s="60" t="s">
        <v>48</v>
      </c>
      <c r="E48" s="60" t="s">
        <v>18</v>
      </c>
      <c r="F48" s="58" t="s">
        <v>9</v>
      </c>
      <c r="G48" s="58" t="s">
        <v>285</v>
      </c>
    </row>
    <row r="49" spans="1:7" ht="15" customHeight="1" x14ac:dyDescent="0.2">
      <c r="A49" s="58">
        <v>47</v>
      </c>
      <c r="B49" s="62" t="s">
        <v>38</v>
      </c>
      <c r="C49" s="60" t="s">
        <v>11</v>
      </c>
      <c r="D49" s="60" t="s">
        <v>48</v>
      </c>
      <c r="E49" s="60" t="s">
        <v>18</v>
      </c>
      <c r="F49" s="58" t="s">
        <v>9</v>
      </c>
      <c r="G49" s="58" t="s">
        <v>285</v>
      </c>
    </row>
    <row r="50" spans="1:7" ht="15" customHeight="1" x14ac:dyDescent="0.2">
      <c r="A50" s="58">
        <v>48</v>
      </c>
      <c r="B50" s="62" t="s">
        <v>39</v>
      </c>
      <c r="C50" s="60" t="s">
        <v>11</v>
      </c>
      <c r="D50" s="60" t="s">
        <v>48</v>
      </c>
      <c r="E50" s="60" t="s">
        <v>18</v>
      </c>
      <c r="F50" s="58" t="s">
        <v>9</v>
      </c>
      <c r="G50" s="58" t="s">
        <v>285</v>
      </c>
    </row>
    <row r="51" spans="1:7" ht="15" customHeight="1" x14ac:dyDescent="0.2">
      <c r="A51" s="58">
        <v>49</v>
      </c>
      <c r="B51" s="62" t="s">
        <v>40</v>
      </c>
      <c r="C51" s="60" t="s">
        <v>11</v>
      </c>
      <c r="D51" s="61" t="s">
        <v>7</v>
      </c>
      <c r="E51" s="60" t="s">
        <v>18</v>
      </c>
      <c r="F51" s="58" t="s">
        <v>9</v>
      </c>
      <c r="G51" s="58" t="s">
        <v>285</v>
      </c>
    </row>
    <row r="52" spans="1:7" ht="15" customHeight="1" x14ac:dyDescent="0.2">
      <c r="A52" s="58">
        <v>50</v>
      </c>
      <c r="B52" s="62" t="s">
        <v>41</v>
      </c>
      <c r="C52" s="60" t="s">
        <v>11</v>
      </c>
      <c r="D52" s="60" t="s">
        <v>48</v>
      </c>
      <c r="E52" s="60" t="s">
        <v>18</v>
      </c>
      <c r="F52" s="58" t="s">
        <v>9</v>
      </c>
      <c r="G52" s="58" t="s">
        <v>285</v>
      </c>
    </row>
    <row r="53" spans="1:7" ht="15" customHeight="1" x14ac:dyDescent="0.2">
      <c r="A53" s="58">
        <v>51</v>
      </c>
      <c r="B53" s="62" t="s">
        <v>42</v>
      </c>
      <c r="C53" s="60" t="s">
        <v>11</v>
      </c>
      <c r="D53" s="61" t="s">
        <v>7</v>
      </c>
      <c r="E53" s="60" t="s">
        <v>18</v>
      </c>
      <c r="F53" s="58" t="s">
        <v>9</v>
      </c>
      <c r="G53" s="58" t="s">
        <v>285</v>
      </c>
    </row>
    <row r="54" spans="1:7" ht="15" customHeight="1" x14ac:dyDescent="0.2">
      <c r="A54" s="58">
        <v>52</v>
      </c>
      <c r="B54" s="62" t="s">
        <v>44</v>
      </c>
      <c r="C54" s="60" t="s">
        <v>11</v>
      </c>
      <c r="D54" s="61" t="s">
        <v>7</v>
      </c>
      <c r="E54" s="58" t="s">
        <v>18</v>
      </c>
      <c r="F54" s="58" t="s">
        <v>9</v>
      </c>
      <c r="G54" s="58" t="s">
        <v>285</v>
      </c>
    </row>
    <row r="55" spans="1:7" ht="15" customHeight="1" x14ac:dyDescent="0.2">
      <c r="A55" s="58">
        <v>53</v>
      </c>
      <c r="B55" s="62" t="s">
        <v>45</v>
      </c>
      <c r="C55" s="60" t="s">
        <v>11</v>
      </c>
      <c r="D55" s="60" t="s">
        <v>48</v>
      </c>
      <c r="E55" s="58" t="s">
        <v>18</v>
      </c>
      <c r="F55" s="58" t="s">
        <v>9</v>
      </c>
      <c r="G55" s="58" t="s">
        <v>285</v>
      </c>
    </row>
    <row r="56" spans="1:7" ht="15" customHeight="1" x14ac:dyDescent="0.2">
      <c r="A56" s="58">
        <v>54</v>
      </c>
      <c r="B56" s="62" t="s">
        <v>46</v>
      </c>
      <c r="C56" s="60" t="s">
        <v>11</v>
      </c>
      <c r="D56" s="60" t="s">
        <v>48</v>
      </c>
      <c r="E56" s="58" t="s">
        <v>18</v>
      </c>
      <c r="F56" s="58" t="s">
        <v>9</v>
      </c>
      <c r="G56" s="58" t="s">
        <v>285</v>
      </c>
    </row>
    <row r="57" spans="1:7" ht="15" customHeight="1" x14ac:dyDescent="0.2">
      <c r="A57" s="58">
        <v>55</v>
      </c>
      <c r="B57" s="62" t="s">
        <v>47</v>
      </c>
      <c r="C57" s="60" t="s">
        <v>11</v>
      </c>
      <c r="D57" s="60" t="s">
        <v>48</v>
      </c>
      <c r="E57" s="58" t="s">
        <v>18</v>
      </c>
      <c r="F57" s="58" t="s">
        <v>9</v>
      </c>
      <c r="G57" s="58" t="s">
        <v>285</v>
      </c>
    </row>
    <row r="58" spans="1:7" ht="15" customHeight="1" x14ac:dyDescent="0.2">
      <c r="A58" s="58">
        <v>56</v>
      </c>
      <c r="B58" s="59" t="s">
        <v>24</v>
      </c>
      <c r="C58" s="60" t="s">
        <v>11</v>
      </c>
      <c r="D58" s="61" t="s">
        <v>7</v>
      </c>
      <c r="E58" s="60" t="s">
        <v>8</v>
      </c>
      <c r="F58" s="58" t="s">
        <v>9</v>
      </c>
      <c r="G58" s="58" t="s">
        <v>288</v>
      </c>
    </row>
    <row r="59" spans="1:7" ht="15" customHeight="1" x14ac:dyDescent="0.2">
      <c r="A59" s="58">
        <v>57</v>
      </c>
      <c r="B59" s="59" t="s">
        <v>29</v>
      </c>
      <c r="C59" s="60" t="s">
        <v>11</v>
      </c>
      <c r="D59" s="61" t="s">
        <v>7</v>
      </c>
      <c r="E59" s="60" t="s">
        <v>18</v>
      </c>
      <c r="F59" s="58" t="s">
        <v>9</v>
      </c>
      <c r="G59" s="58" t="s">
        <v>288</v>
      </c>
    </row>
    <row r="60" spans="1:7" ht="15" customHeight="1" x14ac:dyDescent="0.2">
      <c r="A60" s="58">
        <v>58</v>
      </c>
      <c r="B60" s="59" t="s">
        <v>30</v>
      </c>
      <c r="C60" s="60" t="s">
        <v>11</v>
      </c>
      <c r="D60" s="61" t="s">
        <v>7</v>
      </c>
      <c r="E60" s="60" t="s">
        <v>18</v>
      </c>
      <c r="F60" s="58" t="s">
        <v>9</v>
      </c>
      <c r="G60" s="58" t="s">
        <v>288</v>
      </c>
    </row>
    <row r="61" spans="1:7" ht="15" customHeight="1" x14ac:dyDescent="0.2">
      <c r="A61" s="58">
        <v>59</v>
      </c>
      <c r="B61" s="62" t="s">
        <v>43</v>
      </c>
      <c r="C61" s="60" t="s">
        <v>11</v>
      </c>
      <c r="D61" s="60" t="s">
        <v>48</v>
      </c>
      <c r="E61" s="60" t="s">
        <v>18</v>
      </c>
      <c r="F61" s="58" t="s">
        <v>9</v>
      </c>
      <c r="G61" s="58" t="s">
        <v>287</v>
      </c>
    </row>
    <row r="62" spans="1:7" ht="15" customHeight="1" x14ac:dyDescent="0.2">
      <c r="A62" s="42">
        <v>60</v>
      </c>
      <c r="B62" s="46" t="s">
        <v>205</v>
      </c>
      <c r="C62" s="42" t="s">
        <v>11</v>
      </c>
      <c r="D62" s="42" t="s">
        <v>7</v>
      </c>
      <c r="E62" s="42" t="s">
        <v>8</v>
      </c>
      <c r="F62" s="42" t="s">
        <v>178</v>
      </c>
      <c r="G62" s="42" t="s">
        <v>285</v>
      </c>
    </row>
    <row r="63" spans="1:7" ht="15" customHeight="1" x14ac:dyDescent="0.2">
      <c r="A63" s="42">
        <v>61</v>
      </c>
      <c r="B63" s="46" t="s">
        <v>236</v>
      </c>
      <c r="C63" s="42" t="s">
        <v>11</v>
      </c>
      <c r="D63" s="42" t="s">
        <v>7</v>
      </c>
      <c r="E63" s="42" t="s">
        <v>8</v>
      </c>
      <c r="F63" s="42" t="s">
        <v>178</v>
      </c>
      <c r="G63" s="42" t="s">
        <v>285</v>
      </c>
    </row>
    <row r="64" spans="1:7" ht="15" customHeight="1" x14ac:dyDescent="0.2">
      <c r="A64" s="42">
        <v>62</v>
      </c>
      <c r="B64" s="46" t="s">
        <v>200</v>
      </c>
      <c r="C64" s="44" t="s">
        <v>6</v>
      </c>
      <c r="D64" s="42" t="s">
        <v>7</v>
      </c>
      <c r="E64" s="42" t="s">
        <v>18</v>
      </c>
      <c r="F64" s="42" t="s">
        <v>178</v>
      </c>
      <c r="G64" s="42" t="s">
        <v>285</v>
      </c>
    </row>
    <row r="65" spans="1:7" ht="15" customHeight="1" x14ac:dyDescent="0.2">
      <c r="A65" s="42">
        <v>63</v>
      </c>
      <c r="B65" s="49" t="s">
        <v>177</v>
      </c>
      <c r="C65" s="50" t="s">
        <v>11</v>
      </c>
      <c r="D65" s="50" t="s">
        <v>7</v>
      </c>
      <c r="E65" s="50" t="s">
        <v>18</v>
      </c>
      <c r="F65" s="51" t="s">
        <v>178</v>
      </c>
      <c r="G65" s="42" t="s">
        <v>285</v>
      </c>
    </row>
    <row r="66" spans="1:7" ht="15" customHeight="1" x14ac:dyDescent="0.2">
      <c r="A66" s="42">
        <v>64</v>
      </c>
      <c r="B66" s="52" t="s">
        <v>180</v>
      </c>
      <c r="C66" s="53" t="s">
        <v>11</v>
      </c>
      <c r="D66" s="53" t="s">
        <v>7</v>
      </c>
      <c r="E66" s="53" t="s">
        <v>18</v>
      </c>
      <c r="F66" s="54" t="s">
        <v>178</v>
      </c>
      <c r="G66" s="42" t="s">
        <v>285</v>
      </c>
    </row>
    <row r="67" spans="1:7" ht="15" customHeight="1" x14ac:dyDescent="0.2">
      <c r="A67" s="42">
        <v>65</v>
      </c>
      <c r="B67" s="52" t="s">
        <v>187</v>
      </c>
      <c r="C67" s="53" t="s">
        <v>11</v>
      </c>
      <c r="D67" s="53" t="s">
        <v>7</v>
      </c>
      <c r="E67" s="53" t="s">
        <v>18</v>
      </c>
      <c r="F67" s="54" t="s">
        <v>178</v>
      </c>
      <c r="G67" s="42" t="s">
        <v>285</v>
      </c>
    </row>
    <row r="68" spans="1:7" ht="15" customHeight="1" x14ac:dyDescent="0.2">
      <c r="A68" s="42">
        <v>66</v>
      </c>
      <c r="B68" s="52" t="s">
        <v>201</v>
      </c>
      <c r="C68" s="53" t="s">
        <v>11</v>
      </c>
      <c r="D68" s="53" t="s">
        <v>7</v>
      </c>
      <c r="E68" s="53" t="s">
        <v>18</v>
      </c>
      <c r="F68" s="54" t="s">
        <v>178</v>
      </c>
      <c r="G68" s="42" t="s">
        <v>285</v>
      </c>
    </row>
    <row r="69" spans="1:7" ht="15" customHeight="1" x14ac:dyDescent="0.2">
      <c r="A69" s="42">
        <v>67</v>
      </c>
      <c r="B69" s="52" t="s">
        <v>202</v>
      </c>
      <c r="C69" s="53" t="s">
        <v>11</v>
      </c>
      <c r="D69" s="53" t="s">
        <v>7</v>
      </c>
      <c r="E69" s="53" t="s">
        <v>18</v>
      </c>
      <c r="F69" s="54" t="s">
        <v>178</v>
      </c>
      <c r="G69" s="42" t="s">
        <v>285</v>
      </c>
    </row>
    <row r="70" spans="1:7" ht="15" customHeight="1" x14ac:dyDescent="0.2">
      <c r="A70" s="42">
        <v>68</v>
      </c>
      <c r="B70" s="52" t="s">
        <v>203</v>
      </c>
      <c r="C70" s="53" t="s">
        <v>11</v>
      </c>
      <c r="D70" s="53" t="s">
        <v>7</v>
      </c>
      <c r="E70" s="53" t="s">
        <v>18</v>
      </c>
      <c r="F70" s="54" t="s">
        <v>178</v>
      </c>
      <c r="G70" s="42" t="s">
        <v>285</v>
      </c>
    </row>
    <row r="71" spans="1:7" ht="15" customHeight="1" x14ac:dyDescent="0.2">
      <c r="A71" s="42">
        <v>69</v>
      </c>
      <c r="B71" s="52" t="s">
        <v>204</v>
      </c>
      <c r="C71" s="53" t="s">
        <v>11</v>
      </c>
      <c r="D71" s="53" t="s">
        <v>7</v>
      </c>
      <c r="E71" s="53" t="s">
        <v>18</v>
      </c>
      <c r="F71" s="54" t="s">
        <v>178</v>
      </c>
      <c r="G71" s="42" t="s">
        <v>285</v>
      </c>
    </row>
    <row r="72" spans="1:7" ht="15" customHeight="1" x14ac:dyDescent="0.2">
      <c r="A72" s="42">
        <v>70</v>
      </c>
      <c r="B72" s="52" t="s">
        <v>206</v>
      </c>
      <c r="C72" s="53" t="s">
        <v>11</v>
      </c>
      <c r="D72" s="53" t="s">
        <v>7</v>
      </c>
      <c r="E72" s="53" t="s">
        <v>18</v>
      </c>
      <c r="F72" s="54" t="s">
        <v>178</v>
      </c>
      <c r="G72" s="42" t="s">
        <v>285</v>
      </c>
    </row>
    <row r="73" spans="1:7" ht="15" customHeight="1" x14ac:dyDescent="0.2">
      <c r="A73" s="42">
        <v>71</v>
      </c>
      <c r="B73" s="52" t="s">
        <v>211</v>
      </c>
      <c r="C73" s="53" t="s">
        <v>11</v>
      </c>
      <c r="D73" s="53" t="s">
        <v>7</v>
      </c>
      <c r="E73" s="53" t="s">
        <v>18</v>
      </c>
      <c r="F73" s="54" t="s">
        <v>178</v>
      </c>
      <c r="G73" s="42" t="s">
        <v>285</v>
      </c>
    </row>
    <row r="74" spans="1:7" ht="15" customHeight="1" x14ac:dyDescent="0.2">
      <c r="A74" s="42">
        <v>72</v>
      </c>
      <c r="B74" s="52" t="s">
        <v>218</v>
      </c>
      <c r="C74" s="53" t="s">
        <v>11</v>
      </c>
      <c r="D74" s="53" t="s">
        <v>7</v>
      </c>
      <c r="E74" s="53" t="s">
        <v>18</v>
      </c>
      <c r="F74" s="54" t="s">
        <v>178</v>
      </c>
      <c r="G74" s="42" t="s">
        <v>285</v>
      </c>
    </row>
    <row r="75" spans="1:7" ht="15" customHeight="1" x14ac:dyDescent="0.2">
      <c r="A75" s="42">
        <v>73</v>
      </c>
      <c r="B75" s="52" t="s">
        <v>219</v>
      </c>
      <c r="C75" s="53" t="s">
        <v>11</v>
      </c>
      <c r="D75" s="53" t="s">
        <v>7</v>
      </c>
      <c r="E75" s="53" t="s">
        <v>18</v>
      </c>
      <c r="F75" s="54" t="s">
        <v>178</v>
      </c>
      <c r="G75" s="42" t="s">
        <v>285</v>
      </c>
    </row>
    <row r="76" spans="1:7" ht="15" customHeight="1" x14ac:dyDescent="0.2">
      <c r="A76" s="42">
        <v>74</v>
      </c>
      <c r="B76" s="52" t="s">
        <v>220</v>
      </c>
      <c r="C76" s="53" t="s">
        <v>11</v>
      </c>
      <c r="D76" s="53" t="s">
        <v>7</v>
      </c>
      <c r="E76" s="53" t="s">
        <v>18</v>
      </c>
      <c r="F76" s="54" t="s">
        <v>178</v>
      </c>
      <c r="G76" s="42" t="s">
        <v>285</v>
      </c>
    </row>
    <row r="77" spans="1:7" ht="15" customHeight="1" x14ac:dyDescent="0.2">
      <c r="A77" s="42">
        <v>75</v>
      </c>
      <c r="B77" s="52" t="s">
        <v>222</v>
      </c>
      <c r="C77" s="53" t="s">
        <v>11</v>
      </c>
      <c r="D77" s="53" t="s">
        <v>7</v>
      </c>
      <c r="E77" s="53" t="s">
        <v>18</v>
      </c>
      <c r="F77" s="54" t="s">
        <v>178</v>
      </c>
      <c r="G77" s="42" t="s">
        <v>285</v>
      </c>
    </row>
    <row r="78" spans="1:7" ht="15" customHeight="1" x14ac:dyDescent="0.2">
      <c r="A78" s="42">
        <v>76</v>
      </c>
      <c r="B78" s="52" t="s">
        <v>223</v>
      </c>
      <c r="C78" s="53" t="s">
        <v>11</v>
      </c>
      <c r="D78" s="53" t="s">
        <v>7</v>
      </c>
      <c r="E78" s="53" t="s">
        <v>18</v>
      </c>
      <c r="F78" s="54" t="s">
        <v>178</v>
      </c>
      <c r="G78" s="42" t="s">
        <v>285</v>
      </c>
    </row>
    <row r="79" spans="1:7" ht="15" customHeight="1" x14ac:dyDescent="0.2">
      <c r="A79" s="42">
        <v>77</v>
      </c>
      <c r="B79" s="52" t="s">
        <v>228</v>
      </c>
      <c r="C79" s="53" t="s">
        <v>11</v>
      </c>
      <c r="D79" s="53" t="s">
        <v>7</v>
      </c>
      <c r="E79" s="53" t="s">
        <v>18</v>
      </c>
      <c r="F79" s="54" t="s">
        <v>178</v>
      </c>
      <c r="G79" s="42" t="s">
        <v>285</v>
      </c>
    </row>
    <row r="80" spans="1:7" ht="15" customHeight="1" x14ac:dyDescent="0.2">
      <c r="A80" s="42">
        <v>78</v>
      </c>
      <c r="B80" s="52" t="s">
        <v>239</v>
      </c>
      <c r="C80" s="53" t="s">
        <v>11</v>
      </c>
      <c r="D80" s="53" t="s">
        <v>7</v>
      </c>
      <c r="E80" s="53" t="s">
        <v>18</v>
      </c>
      <c r="F80" s="54" t="s">
        <v>178</v>
      </c>
      <c r="G80" s="42" t="s">
        <v>285</v>
      </c>
    </row>
    <row r="81" spans="1:7" ht="15" customHeight="1" x14ac:dyDescent="0.2">
      <c r="A81" s="42">
        <v>79</v>
      </c>
      <c r="B81" s="52" t="s">
        <v>231</v>
      </c>
      <c r="C81" s="53" t="s">
        <v>6</v>
      </c>
      <c r="D81" s="53" t="s">
        <v>7</v>
      </c>
      <c r="E81" s="53" t="s">
        <v>18</v>
      </c>
      <c r="F81" s="54" t="s">
        <v>178</v>
      </c>
      <c r="G81" s="42" t="s">
        <v>288</v>
      </c>
    </row>
    <row r="82" spans="1:7" ht="15" customHeight="1" x14ac:dyDescent="0.2">
      <c r="A82" s="42">
        <v>80</v>
      </c>
      <c r="B82" s="52" t="s">
        <v>232</v>
      </c>
      <c r="C82" s="53" t="s">
        <v>6</v>
      </c>
      <c r="D82" s="53" t="s">
        <v>7</v>
      </c>
      <c r="E82" s="53" t="s">
        <v>18</v>
      </c>
      <c r="F82" s="54" t="s">
        <v>178</v>
      </c>
      <c r="G82" s="42" t="s">
        <v>288</v>
      </c>
    </row>
    <row r="83" spans="1:7" ht="15" customHeight="1" x14ac:dyDescent="0.2">
      <c r="A83" s="42">
        <v>81</v>
      </c>
      <c r="B83" s="52" t="s">
        <v>179</v>
      </c>
      <c r="C83" s="53" t="s">
        <v>11</v>
      </c>
      <c r="D83" s="53" t="s">
        <v>7</v>
      </c>
      <c r="E83" s="53" t="s">
        <v>18</v>
      </c>
      <c r="F83" s="54" t="s">
        <v>178</v>
      </c>
      <c r="G83" s="42" t="s">
        <v>288</v>
      </c>
    </row>
    <row r="84" spans="1:7" ht="15" customHeight="1" x14ac:dyDescent="0.2">
      <c r="A84" s="42">
        <v>82</v>
      </c>
      <c r="B84" s="52" t="s">
        <v>182</v>
      </c>
      <c r="C84" s="53" t="s">
        <v>11</v>
      </c>
      <c r="D84" s="53" t="s">
        <v>7</v>
      </c>
      <c r="E84" s="53" t="s">
        <v>18</v>
      </c>
      <c r="F84" s="54" t="s">
        <v>178</v>
      </c>
      <c r="G84" s="42" t="s">
        <v>288</v>
      </c>
    </row>
    <row r="85" spans="1:7" ht="15" customHeight="1" x14ac:dyDescent="0.2">
      <c r="A85" s="42">
        <v>83</v>
      </c>
      <c r="B85" s="52" t="s">
        <v>183</v>
      </c>
      <c r="C85" s="53" t="s">
        <v>11</v>
      </c>
      <c r="D85" s="53" t="s">
        <v>7</v>
      </c>
      <c r="E85" s="53" t="s">
        <v>18</v>
      </c>
      <c r="F85" s="54" t="s">
        <v>178</v>
      </c>
      <c r="G85" s="42" t="s">
        <v>288</v>
      </c>
    </row>
    <row r="86" spans="1:7" ht="15" customHeight="1" x14ac:dyDescent="0.2">
      <c r="A86" s="42">
        <v>84</v>
      </c>
      <c r="B86" s="52" t="s">
        <v>184</v>
      </c>
      <c r="C86" s="53" t="s">
        <v>11</v>
      </c>
      <c r="D86" s="53" t="s">
        <v>7</v>
      </c>
      <c r="E86" s="53" t="s">
        <v>18</v>
      </c>
      <c r="F86" s="54" t="s">
        <v>178</v>
      </c>
      <c r="G86" s="42" t="s">
        <v>288</v>
      </c>
    </row>
    <row r="87" spans="1:7" ht="15" customHeight="1" x14ac:dyDescent="0.2">
      <c r="A87" s="42">
        <v>85</v>
      </c>
      <c r="B87" s="52" t="s">
        <v>185</v>
      </c>
      <c r="C87" s="53" t="s">
        <v>11</v>
      </c>
      <c r="D87" s="53" t="s">
        <v>7</v>
      </c>
      <c r="E87" s="53" t="s">
        <v>18</v>
      </c>
      <c r="F87" s="54" t="s">
        <v>178</v>
      </c>
      <c r="G87" s="42" t="s">
        <v>288</v>
      </c>
    </row>
    <row r="88" spans="1:7" ht="15" customHeight="1" x14ac:dyDescent="0.2">
      <c r="A88" s="42">
        <v>86</v>
      </c>
      <c r="B88" s="52" t="s">
        <v>186</v>
      </c>
      <c r="C88" s="53" t="s">
        <v>11</v>
      </c>
      <c r="D88" s="53" t="s">
        <v>7</v>
      </c>
      <c r="E88" s="53" t="s">
        <v>18</v>
      </c>
      <c r="F88" s="54" t="s">
        <v>178</v>
      </c>
      <c r="G88" s="42" t="s">
        <v>288</v>
      </c>
    </row>
    <row r="89" spans="1:7" ht="15" customHeight="1" x14ac:dyDescent="0.2">
      <c r="A89" s="42">
        <v>87</v>
      </c>
      <c r="B89" s="52" t="s">
        <v>188</v>
      </c>
      <c r="C89" s="53" t="s">
        <v>11</v>
      </c>
      <c r="D89" s="53" t="s">
        <v>7</v>
      </c>
      <c r="E89" s="53" t="s">
        <v>18</v>
      </c>
      <c r="F89" s="54" t="s">
        <v>178</v>
      </c>
      <c r="G89" s="42" t="s">
        <v>288</v>
      </c>
    </row>
    <row r="90" spans="1:7" ht="15" customHeight="1" x14ac:dyDescent="0.2">
      <c r="A90" s="42">
        <v>88</v>
      </c>
      <c r="B90" s="52" t="s">
        <v>189</v>
      </c>
      <c r="C90" s="53" t="s">
        <v>11</v>
      </c>
      <c r="D90" s="53" t="s">
        <v>7</v>
      </c>
      <c r="E90" s="53" t="s">
        <v>18</v>
      </c>
      <c r="F90" s="54" t="s">
        <v>178</v>
      </c>
      <c r="G90" s="42" t="s">
        <v>288</v>
      </c>
    </row>
    <row r="91" spans="1:7" ht="15" customHeight="1" x14ac:dyDescent="0.2">
      <c r="A91" s="42">
        <v>89</v>
      </c>
      <c r="B91" s="52" t="s">
        <v>190</v>
      </c>
      <c r="C91" s="53" t="s">
        <v>11</v>
      </c>
      <c r="D91" s="53" t="s">
        <v>7</v>
      </c>
      <c r="E91" s="53" t="s">
        <v>18</v>
      </c>
      <c r="F91" s="54" t="s">
        <v>178</v>
      </c>
      <c r="G91" s="42" t="s">
        <v>288</v>
      </c>
    </row>
    <row r="92" spans="1:7" ht="15" customHeight="1" x14ac:dyDescent="0.2">
      <c r="A92" s="42">
        <v>90</v>
      </c>
      <c r="B92" s="52" t="s">
        <v>191</v>
      </c>
      <c r="C92" s="53" t="s">
        <v>11</v>
      </c>
      <c r="D92" s="53" t="s">
        <v>7</v>
      </c>
      <c r="E92" s="53" t="s">
        <v>18</v>
      </c>
      <c r="F92" s="54" t="s">
        <v>178</v>
      </c>
      <c r="G92" s="42" t="s">
        <v>288</v>
      </c>
    </row>
    <row r="93" spans="1:7" ht="15" customHeight="1" x14ac:dyDescent="0.2">
      <c r="A93" s="42">
        <v>91</v>
      </c>
      <c r="B93" s="52" t="s">
        <v>192</v>
      </c>
      <c r="C93" s="53" t="s">
        <v>11</v>
      </c>
      <c r="D93" s="53" t="s">
        <v>7</v>
      </c>
      <c r="E93" s="53" t="s">
        <v>18</v>
      </c>
      <c r="F93" s="54" t="s">
        <v>178</v>
      </c>
      <c r="G93" s="42" t="s">
        <v>288</v>
      </c>
    </row>
    <row r="94" spans="1:7" ht="15" customHeight="1" x14ac:dyDescent="0.2">
      <c r="A94" s="42">
        <v>92</v>
      </c>
      <c r="B94" s="52" t="s">
        <v>193</v>
      </c>
      <c r="C94" s="53" t="s">
        <v>11</v>
      </c>
      <c r="D94" s="53" t="s">
        <v>7</v>
      </c>
      <c r="E94" s="53" t="s">
        <v>18</v>
      </c>
      <c r="F94" s="54" t="s">
        <v>178</v>
      </c>
      <c r="G94" s="42" t="s">
        <v>288</v>
      </c>
    </row>
    <row r="95" spans="1:7" ht="15" customHeight="1" x14ac:dyDescent="0.2">
      <c r="A95" s="42">
        <v>93</v>
      </c>
      <c r="B95" s="52" t="s">
        <v>194</v>
      </c>
      <c r="C95" s="53" t="s">
        <v>11</v>
      </c>
      <c r="D95" s="53" t="s">
        <v>7</v>
      </c>
      <c r="E95" s="53" t="s">
        <v>18</v>
      </c>
      <c r="F95" s="54" t="s">
        <v>178</v>
      </c>
      <c r="G95" s="42" t="s">
        <v>288</v>
      </c>
    </row>
    <row r="96" spans="1:7" ht="15" customHeight="1" x14ac:dyDescent="0.2">
      <c r="A96" s="42">
        <v>94</v>
      </c>
      <c r="B96" s="52" t="s">
        <v>195</v>
      </c>
      <c r="C96" s="53" t="s">
        <v>11</v>
      </c>
      <c r="D96" s="53" t="s">
        <v>7</v>
      </c>
      <c r="E96" s="53" t="s">
        <v>18</v>
      </c>
      <c r="F96" s="54" t="s">
        <v>178</v>
      </c>
      <c r="G96" s="42" t="s">
        <v>288</v>
      </c>
    </row>
    <row r="97" spans="1:7" ht="15" customHeight="1" x14ac:dyDescent="0.2">
      <c r="A97" s="42">
        <v>95</v>
      </c>
      <c r="B97" s="52" t="s">
        <v>196</v>
      </c>
      <c r="C97" s="53" t="s">
        <v>11</v>
      </c>
      <c r="D97" s="53" t="s">
        <v>7</v>
      </c>
      <c r="E97" s="53" t="s">
        <v>18</v>
      </c>
      <c r="F97" s="54" t="s">
        <v>178</v>
      </c>
      <c r="G97" s="42" t="s">
        <v>288</v>
      </c>
    </row>
    <row r="98" spans="1:7" ht="15" customHeight="1" x14ac:dyDescent="0.2">
      <c r="A98" s="42">
        <v>96</v>
      </c>
      <c r="B98" s="52" t="s">
        <v>197</v>
      </c>
      <c r="C98" s="53" t="s">
        <v>11</v>
      </c>
      <c r="D98" s="53" t="s">
        <v>7</v>
      </c>
      <c r="E98" s="53" t="s">
        <v>18</v>
      </c>
      <c r="F98" s="54" t="s">
        <v>178</v>
      </c>
      <c r="G98" s="42" t="s">
        <v>288</v>
      </c>
    </row>
    <row r="99" spans="1:7" ht="15" customHeight="1" x14ac:dyDescent="0.2">
      <c r="A99" s="42">
        <v>97</v>
      </c>
      <c r="B99" s="52" t="s">
        <v>207</v>
      </c>
      <c r="C99" s="53" t="s">
        <v>11</v>
      </c>
      <c r="D99" s="53" t="s">
        <v>7</v>
      </c>
      <c r="E99" s="53" t="s">
        <v>18</v>
      </c>
      <c r="F99" s="54" t="s">
        <v>178</v>
      </c>
      <c r="G99" s="42" t="s">
        <v>288</v>
      </c>
    </row>
    <row r="100" spans="1:7" ht="15" customHeight="1" x14ac:dyDescent="0.2">
      <c r="A100" s="42">
        <v>98</v>
      </c>
      <c r="B100" s="52" t="s">
        <v>208</v>
      </c>
      <c r="C100" s="53" t="s">
        <v>11</v>
      </c>
      <c r="D100" s="53" t="s">
        <v>7</v>
      </c>
      <c r="E100" s="53" t="s">
        <v>18</v>
      </c>
      <c r="F100" s="54" t="s">
        <v>178</v>
      </c>
      <c r="G100" s="42" t="s">
        <v>288</v>
      </c>
    </row>
    <row r="101" spans="1:7" ht="15" customHeight="1" x14ac:dyDescent="0.2">
      <c r="A101" s="42">
        <v>99</v>
      </c>
      <c r="B101" s="52" t="s">
        <v>209</v>
      </c>
      <c r="C101" s="53" t="s">
        <v>11</v>
      </c>
      <c r="D101" s="53" t="s">
        <v>7</v>
      </c>
      <c r="E101" s="53" t="s">
        <v>18</v>
      </c>
      <c r="F101" s="54" t="s">
        <v>178</v>
      </c>
      <c r="G101" s="42" t="s">
        <v>288</v>
      </c>
    </row>
    <row r="102" spans="1:7" ht="15" customHeight="1" x14ac:dyDescent="0.2">
      <c r="A102" s="42">
        <v>100</v>
      </c>
      <c r="B102" s="52" t="s">
        <v>212</v>
      </c>
      <c r="C102" s="53" t="s">
        <v>11</v>
      </c>
      <c r="D102" s="53" t="s">
        <v>7</v>
      </c>
      <c r="E102" s="53" t="s">
        <v>18</v>
      </c>
      <c r="F102" s="54" t="s">
        <v>178</v>
      </c>
      <c r="G102" s="42" t="s">
        <v>288</v>
      </c>
    </row>
    <row r="103" spans="1:7" ht="15" customHeight="1" x14ac:dyDescent="0.2">
      <c r="A103" s="42">
        <v>101</v>
      </c>
      <c r="B103" s="52" t="s">
        <v>213</v>
      </c>
      <c r="C103" s="53" t="s">
        <v>11</v>
      </c>
      <c r="D103" s="53" t="s">
        <v>7</v>
      </c>
      <c r="E103" s="53" t="s">
        <v>18</v>
      </c>
      <c r="F103" s="54" t="s">
        <v>178</v>
      </c>
      <c r="G103" s="42" t="s">
        <v>288</v>
      </c>
    </row>
    <row r="104" spans="1:7" ht="15" customHeight="1" x14ac:dyDescent="0.2">
      <c r="A104" s="42">
        <v>102</v>
      </c>
      <c r="B104" s="52" t="s">
        <v>214</v>
      </c>
      <c r="C104" s="53" t="s">
        <v>11</v>
      </c>
      <c r="D104" s="53" t="s">
        <v>7</v>
      </c>
      <c r="E104" s="53" t="s">
        <v>18</v>
      </c>
      <c r="F104" s="54" t="s">
        <v>178</v>
      </c>
      <c r="G104" s="42" t="s">
        <v>288</v>
      </c>
    </row>
    <row r="105" spans="1:7" ht="15" customHeight="1" x14ac:dyDescent="0.2">
      <c r="A105" s="42">
        <v>103</v>
      </c>
      <c r="B105" s="52" t="s">
        <v>215</v>
      </c>
      <c r="C105" s="53" t="s">
        <v>11</v>
      </c>
      <c r="D105" s="53" t="s">
        <v>7</v>
      </c>
      <c r="E105" s="53" t="s">
        <v>18</v>
      </c>
      <c r="F105" s="54" t="s">
        <v>178</v>
      </c>
      <c r="G105" s="42" t="s">
        <v>288</v>
      </c>
    </row>
    <row r="106" spans="1:7" ht="15" customHeight="1" x14ac:dyDescent="0.2">
      <c r="A106" s="42">
        <v>104</v>
      </c>
      <c r="B106" s="52" t="s">
        <v>216</v>
      </c>
      <c r="C106" s="53" t="s">
        <v>11</v>
      </c>
      <c r="D106" s="53" t="s">
        <v>7</v>
      </c>
      <c r="E106" s="53" t="s">
        <v>18</v>
      </c>
      <c r="F106" s="54" t="s">
        <v>178</v>
      </c>
      <c r="G106" s="42" t="s">
        <v>288</v>
      </c>
    </row>
    <row r="107" spans="1:7" ht="15" customHeight="1" x14ac:dyDescent="0.2">
      <c r="A107" s="42">
        <v>105</v>
      </c>
      <c r="B107" s="52" t="s">
        <v>217</v>
      </c>
      <c r="C107" s="53" t="s">
        <v>11</v>
      </c>
      <c r="D107" s="53" t="s">
        <v>7</v>
      </c>
      <c r="E107" s="53" t="s">
        <v>18</v>
      </c>
      <c r="F107" s="54" t="s">
        <v>178</v>
      </c>
      <c r="G107" s="42" t="s">
        <v>288</v>
      </c>
    </row>
    <row r="108" spans="1:7" ht="15" customHeight="1" x14ac:dyDescent="0.2">
      <c r="A108" s="42">
        <v>106</v>
      </c>
      <c r="B108" s="52" t="s">
        <v>221</v>
      </c>
      <c r="C108" s="53" t="s">
        <v>11</v>
      </c>
      <c r="D108" s="53" t="s">
        <v>7</v>
      </c>
      <c r="E108" s="53" t="s">
        <v>18</v>
      </c>
      <c r="F108" s="54" t="s">
        <v>178</v>
      </c>
      <c r="G108" s="42" t="s">
        <v>288</v>
      </c>
    </row>
    <row r="109" spans="1:7" ht="15" customHeight="1" x14ac:dyDescent="0.2">
      <c r="A109" s="42">
        <v>107</v>
      </c>
      <c r="B109" s="52" t="s">
        <v>283</v>
      </c>
      <c r="C109" s="53" t="s">
        <v>11</v>
      </c>
      <c r="D109" s="53" t="s">
        <v>7</v>
      </c>
      <c r="E109" s="53" t="s">
        <v>18</v>
      </c>
      <c r="F109" s="54" t="s">
        <v>178</v>
      </c>
      <c r="G109" s="42" t="s">
        <v>288</v>
      </c>
    </row>
    <row r="110" spans="1:7" ht="15" customHeight="1" x14ac:dyDescent="0.2">
      <c r="A110" s="42">
        <v>108</v>
      </c>
      <c r="B110" s="52" t="s">
        <v>225</v>
      </c>
      <c r="C110" s="53" t="s">
        <v>11</v>
      </c>
      <c r="D110" s="53" t="s">
        <v>7</v>
      </c>
      <c r="E110" s="53" t="s">
        <v>18</v>
      </c>
      <c r="F110" s="54" t="s">
        <v>178</v>
      </c>
      <c r="G110" s="42" t="s">
        <v>288</v>
      </c>
    </row>
    <row r="111" spans="1:7" ht="15" customHeight="1" x14ac:dyDescent="0.2">
      <c r="A111" s="42">
        <v>109</v>
      </c>
      <c r="B111" s="52" t="s">
        <v>226</v>
      </c>
      <c r="C111" s="53" t="s">
        <v>11</v>
      </c>
      <c r="D111" s="53" t="s">
        <v>7</v>
      </c>
      <c r="E111" s="53" t="s">
        <v>18</v>
      </c>
      <c r="F111" s="54" t="s">
        <v>178</v>
      </c>
      <c r="G111" s="42" t="s">
        <v>288</v>
      </c>
    </row>
    <row r="112" spans="1:7" ht="15" customHeight="1" x14ac:dyDescent="0.2">
      <c r="A112" s="42">
        <v>110</v>
      </c>
      <c r="B112" s="52" t="s">
        <v>227</v>
      </c>
      <c r="C112" s="53" t="s">
        <v>11</v>
      </c>
      <c r="D112" s="53" t="s">
        <v>7</v>
      </c>
      <c r="E112" s="53" t="s">
        <v>18</v>
      </c>
      <c r="F112" s="54" t="s">
        <v>178</v>
      </c>
      <c r="G112" s="42" t="s">
        <v>288</v>
      </c>
    </row>
    <row r="113" spans="1:7" ht="15" customHeight="1" x14ac:dyDescent="0.2">
      <c r="A113" s="42">
        <v>111</v>
      </c>
      <c r="B113" s="52" t="s">
        <v>229</v>
      </c>
      <c r="C113" s="53" t="s">
        <v>11</v>
      </c>
      <c r="D113" s="53" t="s">
        <v>7</v>
      </c>
      <c r="E113" s="53" t="s">
        <v>18</v>
      </c>
      <c r="F113" s="54" t="s">
        <v>178</v>
      </c>
      <c r="G113" s="42" t="s">
        <v>288</v>
      </c>
    </row>
    <row r="114" spans="1:7" ht="15" customHeight="1" x14ac:dyDescent="0.2">
      <c r="A114" s="42">
        <v>112</v>
      </c>
      <c r="B114" s="52" t="s">
        <v>230</v>
      </c>
      <c r="C114" s="53" t="s">
        <v>11</v>
      </c>
      <c r="D114" s="53" t="s">
        <v>7</v>
      </c>
      <c r="E114" s="53" t="s">
        <v>18</v>
      </c>
      <c r="F114" s="54" t="s">
        <v>178</v>
      </c>
      <c r="G114" s="42" t="s">
        <v>288</v>
      </c>
    </row>
    <row r="115" spans="1:7" ht="15" customHeight="1" x14ac:dyDescent="0.2">
      <c r="A115" s="42">
        <v>113</v>
      </c>
      <c r="B115" s="52" t="s">
        <v>233</v>
      </c>
      <c r="C115" s="53" t="s">
        <v>11</v>
      </c>
      <c r="D115" s="53" t="s">
        <v>7</v>
      </c>
      <c r="E115" s="53" t="s">
        <v>18</v>
      </c>
      <c r="F115" s="54" t="s">
        <v>178</v>
      </c>
      <c r="G115" s="42" t="s">
        <v>288</v>
      </c>
    </row>
    <row r="116" spans="1:7" ht="15" customHeight="1" x14ac:dyDescent="0.2">
      <c r="A116" s="42">
        <v>114</v>
      </c>
      <c r="B116" s="52" t="s">
        <v>284</v>
      </c>
      <c r="C116" s="53" t="s">
        <v>11</v>
      </c>
      <c r="D116" s="53" t="s">
        <v>7</v>
      </c>
      <c r="E116" s="53" t="s">
        <v>18</v>
      </c>
      <c r="F116" s="54" t="s">
        <v>178</v>
      </c>
      <c r="G116" s="42" t="s">
        <v>288</v>
      </c>
    </row>
    <row r="117" spans="1:7" ht="15" customHeight="1" x14ac:dyDescent="0.2">
      <c r="A117" s="42">
        <v>115</v>
      </c>
      <c r="B117" s="52" t="s">
        <v>234</v>
      </c>
      <c r="C117" s="53" t="s">
        <v>11</v>
      </c>
      <c r="D117" s="53" t="s">
        <v>7</v>
      </c>
      <c r="E117" s="53" t="s">
        <v>18</v>
      </c>
      <c r="F117" s="54" t="s">
        <v>178</v>
      </c>
      <c r="G117" s="42" t="s">
        <v>288</v>
      </c>
    </row>
    <row r="118" spans="1:7" ht="15" customHeight="1" x14ac:dyDescent="0.2">
      <c r="A118" s="42">
        <v>116</v>
      </c>
      <c r="B118" s="52" t="s">
        <v>235</v>
      </c>
      <c r="C118" s="53" t="s">
        <v>11</v>
      </c>
      <c r="D118" s="53" t="s">
        <v>7</v>
      </c>
      <c r="E118" s="53" t="s">
        <v>18</v>
      </c>
      <c r="F118" s="54" t="s">
        <v>178</v>
      </c>
      <c r="G118" s="42" t="s">
        <v>288</v>
      </c>
    </row>
    <row r="119" spans="1:7" ht="15" customHeight="1" x14ac:dyDescent="0.2">
      <c r="A119" s="42">
        <v>117</v>
      </c>
      <c r="B119" s="52" t="s">
        <v>237</v>
      </c>
      <c r="C119" s="53" t="s">
        <v>11</v>
      </c>
      <c r="D119" s="53" t="s">
        <v>7</v>
      </c>
      <c r="E119" s="53" t="s">
        <v>18</v>
      </c>
      <c r="F119" s="54" t="s">
        <v>178</v>
      </c>
      <c r="G119" s="42" t="s">
        <v>288</v>
      </c>
    </row>
    <row r="120" spans="1:7" ht="15" customHeight="1" x14ac:dyDescent="0.2">
      <c r="A120" s="42">
        <v>118</v>
      </c>
      <c r="B120" s="52" t="s">
        <v>238</v>
      </c>
      <c r="C120" s="53" t="s">
        <v>11</v>
      </c>
      <c r="D120" s="53" t="s">
        <v>7</v>
      </c>
      <c r="E120" s="53" t="s">
        <v>18</v>
      </c>
      <c r="F120" s="54" t="s">
        <v>178</v>
      </c>
      <c r="G120" s="42" t="s">
        <v>288</v>
      </c>
    </row>
    <row r="121" spans="1:7" ht="15" customHeight="1" x14ac:dyDescent="0.2">
      <c r="A121" s="42">
        <v>119</v>
      </c>
      <c r="B121" s="52" t="s">
        <v>241</v>
      </c>
      <c r="C121" s="53" t="s">
        <v>11</v>
      </c>
      <c r="D121" s="53" t="s">
        <v>7</v>
      </c>
      <c r="E121" s="53" t="s">
        <v>18</v>
      </c>
      <c r="F121" s="54" t="s">
        <v>178</v>
      </c>
      <c r="G121" s="42" t="s">
        <v>288</v>
      </c>
    </row>
    <row r="122" spans="1:7" ht="15" customHeight="1" x14ac:dyDescent="0.2">
      <c r="A122" s="42">
        <v>120</v>
      </c>
      <c r="B122" s="52" t="s">
        <v>242</v>
      </c>
      <c r="C122" s="53" t="s">
        <v>11</v>
      </c>
      <c r="D122" s="53" t="s">
        <v>7</v>
      </c>
      <c r="E122" s="53" t="s">
        <v>18</v>
      </c>
      <c r="F122" s="54" t="s">
        <v>178</v>
      </c>
      <c r="G122" s="42" t="s">
        <v>288</v>
      </c>
    </row>
    <row r="123" spans="1:7" ht="15" customHeight="1" x14ac:dyDescent="0.2">
      <c r="A123" s="42">
        <v>121</v>
      </c>
      <c r="B123" s="52" t="s">
        <v>199</v>
      </c>
      <c r="C123" s="55" t="s">
        <v>6</v>
      </c>
      <c r="D123" s="53" t="s">
        <v>7</v>
      </c>
      <c r="E123" s="53" t="s">
        <v>18</v>
      </c>
      <c r="F123" s="54" t="s">
        <v>178</v>
      </c>
      <c r="G123" s="42" t="s">
        <v>287</v>
      </c>
    </row>
    <row r="124" spans="1:7" ht="15" customHeight="1" x14ac:dyDescent="0.2">
      <c r="A124" s="42">
        <v>122</v>
      </c>
      <c r="B124" s="52" t="s">
        <v>240</v>
      </c>
      <c r="C124" s="53" t="s">
        <v>6</v>
      </c>
      <c r="D124" s="53" t="s">
        <v>7</v>
      </c>
      <c r="E124" s="53" t="s">
        <v>18</v>
      </c>
      <c r="F124" s="54" t="s">
        <v>178</v>
      </c>
      <c r="G124" s="42" t="s">
        <v>287</v>
      </c>
    </row>
    <row r="125" spans="1:7" ht="15" customHeight="1" x14ac:dyDescent="0.2">
      <c r="A125" s="42">
        <v>123</v>
      </c>
      <c r="B125" s="52" t="s">
        <v>181</v>
      </c>
      <c r="C125" s="53" t="s">
        <v>11</v>
      </c>
      <c r="D125" s="53" t="s">
        <v>7</v>
      </c>
      <c r="E125" s="53" t="s">
        <v>18</v>
      </c>
      <c r="F125" s="54" t="s">
        <v>178</v>
      </c>
      <c r="G125" s="42" t="s">
        <v>287</v>
      </c>
    </row>
    <row r="126" spans="1:7" ht="15" customHeight="1" x14ac:dyDescent="0.2">
      <c r="A126" s="42">
        <v>124</v>
      </c>
      <c r="B126" s="52" t="s">
        <v>198</v>
      </c>
      <c r="C126" s="53" t="s">
        <v>11</v>
      </c>
      <c r="D126" s="53" t="s">
        <v>7</v>
      </c>
      <c r="E126" s="53" t="s">
        <v>18</v>
      </c>
      <c r="F126" s="54" t="s">
        <v>178</v>
      </c>
      <c r="G126" s="42" t="s">
        <v>287</v>
      </c>
    </row>
    <row r="127" spans="1:7" ht="15" customHeight="1" x14ac:dyDescent="0.2">
      <c r="A127" s="42">
        <v>125</v>
      </c>
      <c r="B127" s="52" t="s">
        <v>210</v>
      </c>
      <c r="C127" s="53" t="s">
        <v>11</v>
      </c>
      <c r="D127" s="53" t="s">
        <v>7</v>
      </c>
      <c r="E127" s="53" t="s">
        <v>18</v>
      </c>
      <c r="F127" s="54" t="s">
        <v>178</v>
      </c>
      <c r="G127" s="42" t="s">
        <v>287</v>
      </c>
    </row>
    <row r="128" spans="1:7" ht="15" customHeight="1" x14ac:dyDescent="0.2">
      <c r="A128" s="42">
        <v>126</v>
      </c>
      <c r="B128" s="52" t="s">
        <v>224</v>
      </c>
      <c r="C128" s="53" t="s">
        <v>11</v>
      </c>
      <c r="D128" s="53" t="s">
        <v>7</v>
      </c>
      <c r="E128" s="53" t="s">
        <v>18</v>
      </c>
      <c r="F128" s="54" t="s">
        <v>178</v>
      </c>
      <c r="G128" s="42" t="s">
        <v>287</v>
      </c>
    </row>
    <row r="129" spans="1:7" ht="15" customHeight="1" x14ac:dyDescent="0.2">
      <c r="A129" s="58">
        <v>127</v>
      </c>
      <c r="B129" s="57" t="s">
        <v>334</v>
      </c>
      <c r="C129" s="58" t="s">
        <v>6</v>
      </c>
      <c r="D129" s="58" t="s">
        <v>7</v>
      </c>
      <c r="E129" s="58" t="s">
        <v>8</v>
      </c>
      <c r="F129" s="63" t="s">
        <v>387</v>
      </c>
      <c r="G129" s="58" t="s">
        <v>285</v>
      </c>
    </row>
    <row r="130" spans="1:7" ht="15" customHeight="1" x14ac:dyDescent="0.2">
      <c r="A130" s="58">
        <v>128</v>
      </c>
      <c r="B130" s="57" t="s">
        <v>329</v>
      </c>
      <c r="C130" s="58" t="s">
        <v>11</v>
      </c>
      <c r="D130" s="58" t="s">
        <v>7</v>
      </c>
      <c r="E130" s="58" t="s">
        <v>8</v>
      </c>
      <c r="F130" s="63" t="s">
        <v>387</v>
      </c>
      <c r="G130" s="58" t="s">
        <v>285</v>
      </c>
    </row>
    <row r="131" spans="1:7" ht="15" customHeight="1" x14ac:dyDescent="0.2">
      <c r="A131" s="58">
        <v>129</v>
      </c>
      <c r="B131" s="57" t="s">
        <v>330</v>
      </c>
      <c r="C131" s="58" t="s">
        <v>11</v>
      </c>
      <c r="D131" s="58" t="s">
        <v>7</v>
      </c>
      <c r="E131" s="58" t="s">
        <v>8</v>
      </c>
      <c r="F131" s="63" t="s">
        <v>387</v>
      </c>
      <c r="G131" s="58" t="s">
        <v>285</v>
      </c>
    </row>
    <row r="132" spans="1:7" ht="15" customHeight="1" x14ac:dyDescent="0.2">
      <c r="A132" s="58">
        <v>130</v>
      </c>
      <c r="B132" s="57" t="s">
        <v>333</v>
      </c>
      <c r="C132" s="58" t="s">
        <v>11</v>
      </c>
      <c r="D132" s="58" t="s">
        <v>7</v>
      </c>
      <c r="E132" s="58" t="s">
        <v>8</v>
      </c>
      <c r="F132" s="63" t="s">
        <v>387</v>
      </c>
      <c r="G132" s="58" t="s">
        <v>285</v>
      </c>
    </row>
    <row r="133" spans="1:7" ht="15" customHeight="1" x14ac:dyDescent="0.2">
      <c r="A133" s="58">
        <v>131</v>
      </c>
      <c r="B133" s="57" t="s">
        <v>336</v>
      </c>
      <c r="C133" s="58" t="s">
        <v>11</v>
      </c>
      <c r="D133" s="58" t="s">
        <v>7</v>
      </c>
      <c r="E133" s="58" t="s">
        <v>8</v>
      </c>
      <c r="F133" s="63" t="s">
        <v>387</v>
      </c>
      <c r="G133" s="58" t="s">
        <v>285</v>
      </c>
    </row>
    <row r="134" spans="1:7" ht="15" customHeight="1" x14ac:dyDescent="0.2">
      <c r="A134" s="58">
        <v>132</v>
      </c>
      <c r="B134" s="62" t="s">
        <v>341</v>
      </c>
      <c r="C134" s="58" t="s">
        <v>11</v>
      </c>
      <c r="D134" s="58" t="s">
        <v>7</v>
      </c>
      <c r="E134" s="58" t="s">
        <v>8</v>
      </c>
      <c r="F134" s="63" t="s">
        <v>387</v>
      </c>
      <c r="G134" s="58" t="s">
        <v>285</v>
      </c>
    </row>
    <row r="135" spans="1:7" ht="15" customHeight="1" x14ac:dyDescent="0.2">
      <c r="A135" s="58">
        <v>133</v>
      </c>
      <c r="B135" s="62" t="s">
        <v>346</v>
      </c>
      <c r="C135" s="58" t="s">
        <v>11</v>
      </c>
      <c r="D135" s="58" t="s">
        <v>7</v>
      </c>
      <c r="E135" s="58" t="s">
        <v>8</v>
      </c>
      <c r="F135" s="63" t="s">
        <v>387</v>
      </c>
      <c r="G135" s="58" t="s">
        <v>285</v>
      </c>
    </row>
    <row r="136" spans="1:7" ht="15" customHeight="1" x14ac:dyDescent="0.2">
      <c r="A136" s="58">
        <v>134</v>
      </c>
      <c r="B136" s="62" t="s">
        <v>403</v>
      </c>
      <c r="C136" s="58" t="s">
        <v>11</v>
      </c>
      <c r="D136" s="58" t="s">
        <v>7</v>
      </c>
      <c r="E136" s="58" t="s">
        <v>8</v>
      </c>
      <c r="F136" s="63" t="s">
        <v>387</v>
      </c>
      <c r="G136" s="58" t="s">
        <v>285</v>
      </c>
    </row>
    <row r="137" spans="1:7" ht="15" customHeight="1" x14ac:dyDescent="0.2">
      <c r="A137" s="58">
        <v>135</v>
      </c>
      <c r="B137" s="62" t="s">
        <v>352</v>
      </c>
      <c r="C137" s="58" t="s">
        <v>11</v>
      </c>
      <c r="D137" s="58" t="s">
        <v>7</v>
      </c>
      <c r="E137" s="58" t="s">
        <v>8</v>
      </c>
      <c r="F137" s="63" t="s">
        <v>387</v>
      </c>
      <c r="G137" s="58" t="s">
        <v>285</v>
      </c>
    </row>
    <row r="138" spans="1:7" ht="15" customHeight="1" x14ac:dyDescent="0.2">
      <c r="A138" s="58">
        <v>136</v>
      </c>
      <c r="B138" s="62" t="s">
        <v>356</v>
      </c>
      <c r="C138" s="58" t="s">
        <v>11</v>
      </c>
      <c r="D138" s="58" t="s">
        <v>7</v>
      </c>
      <c r="E138" s="58" t="s">
        <v>8</v>
      </c>
      <c r="F138" s="63" t="s">
        <v>387</v>
      </c>
      <c r="G138" s="58" t="s">
        <v>285</v>
      </c>
    </row>
    <row r="139" spans="1:7" ht="15" customHeight="1" x14ac:dyDescent="0.2">
      <c r="A139" s="58">
        <v>137</v>
      </c>
      <c r="B139" s="62" t="s">
        <v>367</v>
      </c>
      <c r="C139" s="58" t="s">
        <v>11</v>
      </c>
      <c r="D139" s="58" t="s">
        <v>7</v>
      </c>
      <c r="E139" s="58" t="s">
        <v>8</v>
      </c>
      <c r="F139" s="63" t="s">
        <v>387</v>
      </c>
      <c r="G139" s="58" t="s">
        <v>285</v>
      </c>
    </row>
    <row r="140" spans="1:7" ht="15" customHeight="1" x14ac:dyDescent="0.2">
      <c r="A140" s="58">
        <v>138</v>
      </c>
      <c r="B140" s="62" t="s">
        <v>368</v>
      </c>
      <c r="C140" s="58" t="s">
        <v>11</v>
      </c>
      <c r="D140" s="58" t="s">
        <v>7</v>
      </c>
      <c r="E140" s="58" t="s">
        <v>8</v>
      </c>
      <c r="F140" s="63" t="s">
        <v>387</v>
      </c>
      <c r="G140" s="58" t="s">
        <v>285</v>
      </c>
    </row>
    <row r="141" spans="1:7" ht="15" customHeight="1" x14ac:dyDescent="0.2">
      <c r="A141" s="58">
        <v>139</v>
      </c>
      <c r="B141" s="62" t="s">
        <v>372</v>
      </c>
      <c r="C141" s="58" t="s">
        <v>11</v>
      </c>
      <c r="D141" s="58" t="s">
        <v>7</v>
      </c>
      <c r="E141" s="58" t="s">
        <v>8</v>
      </c>
      <c r="F141" s="63" t="s">
        <v>387</v>
      </c>
      <c r="G141" s="58" t="s">
        <v>285</v>
      </c>
    </row>
    <row r="142" spans="1:7" ht="15" customHeight="1" x14ac:dyDescent="0.2">
      <c r="A142" s="58">
        <v>140</v>
      </c>
      <c r="B142" s="62" t="s">
        <v>374</v>
      </c>
      <c r="C142" s="58" t="s">
        <v>11</v>
      </c>
      <c r="D142" s="58" t="s">
        <v>7</v>
      </c>
      <c r="E142" s="58" t="s">
        <v>8</v>
      </c>
      <c r="F142" s="63" t="s">
        <v>387</v>
      </c>
      <c r="G142" s="58" t="s">
        <v>285</v>
      </c>
    </row>
    <row r="143" spans="1:7" ht="15" customHeight="1" x14ac:dyDescent="0.2">
      <c r="A143" s="58">
        <v>141</v>
      </c>
      <c r="B143" s="62" t="s">
        <v>375</v>
      </c>
      <c r="C143" s="58" t="s">
        <v>11</v>
      </c>
      <c r="D143" s="58" t="s">
        <v>7</v>
      </c>
      <c r="E143" s="58" t="s">
        <v>8</v>
      </c>
      <c r="F143" s="63" t="s">
        <v>387</v>
      </c>
      <c r="G143" s="58" t="s">
        <v>285</v>
      </c>
    </row>
    <row r="144" spans="1:7" ht="15" customHeight="1" x14ac:dyDescent="0.2">
      <c r="A144" s="58">
        <v>142</v>
      </c>
      <c r="B144" s="62" t="s">
        <v>377</v>
      </c>
      <c r="C144" s="58" t="s">
        <v>11</v>
      </c>
      <c r="D144" s="58" t="s">
        <v>7</v>
      </c>
      <c r="E144" s="58" t="s">
        <v>8</v>
      </c>
      <c r="F144" s="63" t="s">
        <v>387</v>
      </c>
      <c r="G144" s="58" t="s">
        <v>285</v>
      </c>
    </row>
    <row r="145" spans="1:7" ht="15" customHeight="1" x14ac:dyDescent="0.2">
      <c r="A145" s="58">
        <v>143</v>
      </c>
      <c r="B145" s="62" t="s">
        <v>378</v>
      </c>
      <c r="C145" s="58" t="s">
        <v>11</v>
      </c>
      <c r="D145" s="58" t="s">
        <v>7</v>
      </c>
      <c r="E145" s="58" t="s">
        <v>8</v>
      </c>
      <c r="F145" s="63" t="s">
        <v>387</v>
      </c>
      <c r="G145" s="58" t="s">
        <v>285</v>
      </c>
    </row>
    <row r="146" spans="1:7" ht="15" customHeight="1" x14ac:dyDescent="0.2">
      <c r="A146" s="58">
        <v>144</v>
      </c>
      <c r="B146" s="62" t="s">
        <v>379</v>
      </c>
      <c r="C146" s="58" t="s">
        <v>11</v>
      </c>
      <c r="D146" s="58" t="s">
        <v>7</v>
      </c>
      <c r="E146" s="58" t="s">
        <v>8</v>
      </c>
      <c r="F146" s="63" t="s">
        <v>387</v>
      </c>
      <c r="G146" s="58" t="s">
        <v>285</v>
      </c>
    </row>
    <row r="147" spans="1:7" ht="15" customHeight="1" x14ac:dyDescent="0.2">
      <c r="A147" s="58">
        <v>145</v>
      </c>
      <c r="B147" s="62" t="s">
        <v>398</v>
      </c>
      <c r="C147" s="58" t="s">
        <v>11</v>
      </c>
      <c r="D147" s="58" t="s">
        <v>7</v>
      </c>
      <c r="E147" s="58" t="s">
        <v>8</v>
      </c>
      <c r="F147" s="63" t="s">
        <v>387</v>
      </c>
      <c r="G147" s="58" t="s">
        <v>285</v>
      </c>
    </row>
    <row r="148" spans="1:7" ht="15" customHeight="1" x14ac:dyDescent="0.2">
      <c r="A148" s="58">
        <v>146</v>
      </c>
      <c r="B148" s="62" t="s">
        <v>380</v>
      </c>
      <c r="C148" s="58" t="s">
        <v>11</v>
      </c>
      <c r="D148" s="58" t="s">
        <v>7</v>
      </c>
      <c r="E148" s="58" t="s">
        <v>8</v>
      </c>
      <c r="F148" s="63" t="s">
        <v>387</v>
      </c>
      <c r="G148" s="58" t="s">
        <v>285</v>
      </c>
    </row>
    <row r="149" spans="1:7" ht="15" customHeight="1" x14ac:dyDescent="0.2">
      <c r="A149" s="58">
        <v>147</v>
      </c>
      <c r="B149" s="57" t="s">
        <v>381</v>
      </c>
      <c r="C149" s="58" t="s">
        <v>11</v>
      </c>
      <c r="D149" s="58" t="s">
        <v>7</v>
      </c>
      <c r="E149" s="63" t="s">
        <v>8</v>
      </c>
      <c r="F149" s="63" t="s">
        <v>387</v>
      </c>
      <c r="G149" s="58" t="s">
        <v>285</v>
      </c>
    </row>
    <row r="150" spans="1:7" ht="15" customHeight="1" x14ac:dyDescent="0.2">
      <c r="A150" s="58">
        <v>148</v>
      </c>
      <c r="B150" s="62" t="s">
        <v>382</v>
      </c>
      <c r="C150" s="58" t="s">
        <v>11</v>
      </c>
      <c r="D150" s="58" t="s">
        <v>7</v>
      </c>
      <c r="E150" s="63" t="s">
        <v>8</v>
      </c>
      <c r="F150" s="63" t="s">
        <v>387</v>
      </c>
      <c r="G150" s="58" t="s">
        <v>285</v>
      </c>
    </row>
    <row r="151" spans="1:7" ht="15" customHeight="1" x14ac:dyDescent="0.2">
      <c r="A151" s="58">
        <v>149</v>
      </c>
      <c r="B151" s="62" t="s">
        <v>383</v>
      </c>
      <c r="C151" s="58" t="s">
        <v>11</v>
      </c>
      <c r="D151" s="58" t="s">
        <v>7</v>
      </c>
      <c r="E151" s="63" t="s">
        <v>8</v>
      </c>
      <c r="F151" s="63" t="s">
        <v>387</v>
      </c>
      <c r="G151" s="58" t="s">
        <v>285</v>
      </c>
    </row>
    <row r="152" spans="1:7" ht="15" customHeight="1" x14ac:dyDescent="0.2">
      <c r="A152" s="58">
        <v>150</v>
      </c>
      <c r="B152" s="57" t="s">
        <v>317</v>
      </c>
      <c r="C152" s="58" t="s">
        <v>6</v>
      </c>
      <c r="D152" s="58" t="s">
        <v>7</v>
      </c>
      <c r="E152" s="58" t="s">
        <v>18</v>
      </c>
      <c r="F152" s="63" t="s">
        <v>387</v>
      </c>
      <c r="G152" s="58" t="s">
        <v>285</v>
      </c>
    </row>
    <row r="153" spans="1:7" ht="15" customHeight="1" x14ac:dyDescent="0.2">
      <c r="A153" s="58">
        <v>151</v>
      </c>
      <c r="B153" s="64" t="s">
        <v>392</v>
      </c>
      <c r="C153" s="58" t="s">
        <v>6</v>
      </c>
      <c r="D153" s="58" t="s">
        <v>7</v>
      </c>
      <c r="E153" s="58" t="s">
        <v>18</v>
      </c>
      <c r="F153" s="63" t="s">
        <v>387</v>
      </c>
      <c r="G153" s="58" t="s">
        <v>285</v>
      </c>
    </row>
    <row r="154" spans="1:7" ht="15" customHeight="1" x14ac:dyDescent="0.2">
      <c r="A154" s="58">
        <v>152</v>
      </c>
      <c r="B154" s="57" t="s">
        <v>318</v>
      </c>
      <c r="C154" s="58" t="s">
        <v>6</v>
      </c>
      <c r="D154" s="58" t="s">
        <v>7</v>
      </c>
      <c r="E154" s="58" t="s">
        <v>18</v>
      </c>
      <c r="F154" s="63" t="s">
        <v>387</v>
      </c>
      <c r="G154" s="58" t="s">
        <v>285</v>
      </c>
    </row>
    <row r="155" spans="1:7" ht="15" customHeight="1" x14ac:dyDescent="0.2">
      <c r="A155" s="58">
        <v>153</v>
      </c>
      <c r="B155" s="57" t="s">
        <v>319</v>
      </c>
      <c r="C155" s="58" t="s">
        <v>6</v>
      </c>
      <c r="D155" s="58" t="s">
        <v>7</v>
      </c>
      <c r="E155" s="58" t="s">
        <v>18</v>
      </c>
      <c r="F155" s="63" t="s">
        <v>387</v>
      </c>
      <c r="G155" s="58" t="s">
        <v>285</v>
      </c>
    </row>
    <row r="156" spans="1:7" ht="15" customHeight="1" x14ac:dyDescent="0.2">
      <c r="A156" s="58">
        <v>154</v>
      </c>
      <c r="B156" s="57" t="s">
        <v>320</v>
      </c>
      <c r="C156" s="58" t="s">
        <v>6</v>
      </c>
      <c r="D156" s="58" t="s">
        <v>7</v>
      </c>
      <c r="E156" s="58" t="s">
        <v>18</v>
      </c>
      <c r="F156" s="63" t="s">
        <v>387</v>
      </c>
      <c r="G156" s="58" t="s">
        <v>285</v>
      </c>
    </row>
    <row r="157" spans="1:7" ht="15" customHeight="1" x14ac:dyDescent="0.2">
      <c r="A157" s="58">
        <v>155</v>
      </c>
      <c r="B157" s="57" t="s">
        <v>321</v>
      </c>
      <c r="C157" s="58" t="s">
        <v>6</v>
      </c>
      <c r="D157" s="58" t="s">
        <v>7</v>
      </c>
      <c r="E157" s="58" t="s">
        <v>18</v>
      </c>
      <c r="F157" s="63" t="s">
        <v>387</v>
      </c>
      <c r="G157" s="58" t="s">
        <v>285</v>
      </c>
    </row>
    <row r="158" spans="1:7" ht="15" customHeight="1" x14ac:dyDescent="0.2">
      <c r="A158" s="58">
        <v>156</v>
      </c>
      <c r="B158" s="57" t="s">
        <v>322</v>
      </c>
      <c r="C158" s="58" t="s">
        <v>6</v>
      </c>
      <c r="D158" s="58" t="s">
        <v>7</v>
      </c>
      <c r="E158" s="58" t="s">
        <v>18</v>
      </c>
      <c r="F158" s="63" t="s">
        <v>387</v>
      </c>
      <c r="G158" s="58" t="s">
        <v>285</v>
      </c>
    </row>
    <row r="159" spans="1:7" ht="15" customHeight="1" x14ac:dyDescent="0.2">
      <c r="A159" s="58">
        <v>157</v>
      </c>
      <c r="B159" s="57" t="s">
        <v>323</v>
      </c>
      <c r="C159" s="58" t="s">
        <v>6</v>
      </c>
      <c r="D159" s="58" t="s">
        <v>7</v>
      </c>
      <c r="E159" s="58" t="s">
        <v>18</v>
      </c>
      <c r="F159" s="63" t="s">
        <v>387</v>
      </c>
      <c r="G159" s="58" t="s">
        <v>285</v>
      </c>
    </row>
    <row r="160" spans="1:7" ht="15" customHeight="1" x14ac:dyDescent="0.2">
      <c r="A160" s="58">
        <v>158</v>
      </c>
      <c r="B160" s="57" t="s">
        <v>324</v>
      </c>
      <c r="C160" s="58" t="s">
        <v>6</v>
      </c>
      <c r="D160" s="58" t="s">
        <v>7</v>
      </c>
      <c r="E160" s="58" t="s">
        <v>18</v>
      </c>
      <c r="F160" s="63" t="s">
        <v>387</v>
      </c>
      <c r="G160" s="58" t="s">
        <v>285</v>
      </c>
    </row>
    <row r="161" spans="1:7" ht="15" customHeight="1" x14ac:dyDescent="0.2">
      <c r="A161" s="58">
        <v>159</v>
      </c>
      <c r="B161" s="62" t="s">
        <v>361</v>
      </c>
      <c r="C161" s="58" t="s">
        <v>6</v>
      </c>
      <c r="D161" s="58" t="s">
        <v>7</v>
      </c>
      <c r="E161" s="58" t="s">
        <v>18</v>
      </c>
      <c r="F161" s="63" t="s">
        <v>387</v>
      </c>
      <c r="G161" s="58" t="s">
        <v>285</v>
      </c>
    </row>
    <row r="162" spans="1:7" ht="15" customHeight="1" x14ac:dyDescent="0.2">
      <c r="A162" s="58">
        <v>160</v>
      </c>
      <c r="B162" s="57" t="s">
        <v>331</v>
      </c>
      <c r="C162" s="58" t="s">
        <v>11</v>
      </c>
      <c r="D162" s="58" t="s">
        <v>7</v>
      </c>
      <c r="E162" s="58" t="s">
        <v>18</v>
      </c>
      <c r="F162" s="63" t="s">
        <v>387</v>
      </c>
      <c r="G162" s="58" t="s">
        <v>285</v>
      </c>
    </row>
    <row r="163" spans="1:7" ht="15" customHeight="1" x14ac:dyDescent="0.2">
      <c r="A163" s="58">
        <v>161</v>
      </c>
      <c r="B163" s="57" t="s">
        <v>337</v>
      </c>
      <c r="C163" s="58" t="s">
        <v>11</v>
      </c>
      <c r="D163" s="58" t="s">
        <v>7</v>
      </c>
      <c r="E163" s="58" t="s">
        <v>18</v>
      </c>
      <c r="F163" s="63" t="s">
        <v>387</v>
      </c>
      <c r="G163" s="58" t="s">
        <v>285</v>
      </c>
    </row>
    <row r="164" spans="1:7" ht="15" customHeight="1" x14ac:dyDescent="0.2">
      <c r="A164" s="58">
        <v>162</v>
      </c>
      <c r="B164" s="57" t="s">
        <v>338</v>
      </c>
      <c r="C164" s="58" t="s">
        <v>11</v>
      </c>
      <c r="D164" s="58" t="s">
        <v>7</v>
      </c>
      <c r="E164" s="58" t="s">
        <v>18</v>
      </c>
      <c r="F164" s="63" t="s">
        <v>387</v>
      </c>
      <c r="G164" s="58" t="s">
        <v>285</v>
      </c>
    </row>
    <row r="165" spans="1:7" ht="15" customHeight="1" x14ac:dyDescent="0.2">
      <c r="A165" s="58">
        <v>163</v>
      </c>
      <c r="B165" s="62" t="s">
        <v>340</v>
      </c>
      <c r="C165" s="58" t="s">
        <v>11</v>
      </c>
      <c r="D165" s="58" t="s">
        <v>7</v>
      </c>
      <c r="E165" s="58" t="s">
        <v>18</v>
      </c>
      <c r="F165" s="63" t="s">
        <v>387</v>
      </c>
      <c r="G165" s="58" t="s">
        <v>285</v>
      </c>
    </row>
    <row r="166" spans="1:7" ht="15" customHeight="1" x14ac:dyDescent="0.2">
      <c r="A166" s="58">
        <v>164</v>
      </c>
      <c r="B166" s="62" t="s">
        <v>342</v>
      </c>
      <c r="C166" s="58" t="s">
        <v>11</v>
      </c>
      <c r="D166" s="58" t="s">
        <v>7</v>
      </c>
      <c r="E166" s="58" t="s">
        <v>18</v>
      </c>
      <c r="F166" s="63" t="s">
        <v>387</v>
      </c>
      <c r="G166" s="58" t="s">
        <v>285</v>
      </c>
    </row>
    <row r="167" spans="1:7" ht="15" customHeight="1" x14ac:dyDescent="0.2">
      <c r="A167" s="58">
        <v>165</v>
      </c>
      <c r="B167" s="62" t="s">
        <v>343</v>
      </c>
      <c r="C167" s="58" t="s">
        <v>11</v>
      </c>
      <c r="D167" s="58" t="s">
        <v>7</v>
      </c>
      <c r="E167" s="58" t="s">
        <v>18</v>
      </c>
      <c r="F167" s="63" t="s">
        <v>387</v>
      </c>
      <c r="G167" s="58" t="s">
        <v>285</v>
      </c>
    </row>
    <row r="168" spans="1:7" ht="15" customHeight="1" x14ac:dyDescent="0.2">
      <c r="A168" s="58">
        <v>166</v>
      </c>
      <c r="B168" s="62" t="s">
        <v>344</v>
      </c>
      <c r="C168" s="58" t="s">
        <v>11</v>
      </c>
      <c r="D168" s="58" t="s">
        <v>7</v>
      </c>
      <c r="E168" s="58" t="s">
        <v>18</v>
      </c>
      <c r="F168" s="63" t="s">
        <v>387</v>
      </c>
      <c r="G168" s="58" t="s">
        <v>285</v>
      </c>
    </row>
    <row r="169" spans="1:7" ht="15" customHeight="1" x14ac:dyDescent="0.2">
      <c r="A169" s="58">
        <v>167</v>
      </c>
      <c r="B169" s="62" t="s">
        <v>345</v>
      </c>
      <c r="C169" s="58" t="s">
        <v>11</v>
      </c>
      <c r="D169" s="58" t="s">
        <v>7</v>
      </c>
      <c r="E169" s="58" t="s">
        <v>18</v>
      </c>
      <c r="F169" s="63" t="s">
        <v>387</v>
      </c>
      <c r="G169" s="58" t="s">
        <v>285</v>
      </c>
    </row>
    <row r="170" spans="1:7" ht="15" customHeight="1" x14ac:dyDescent="0.2">
      <c r="A170" s="58">
        <v>168</v>
      </c>
      <c r="B170" s="62" t="s">
        <v>347</v>
      </c>
      <c r="C170" s="58" t="s">
        <v>11</v>
      </c>
      <c r="D170" s="58" t="s">
        <v>7</v>
      </c>
      <c r="E170" s="58" t="s">
        <v>18</v>
      </c>
      <c r="F170" s="63" t="s">
        <v>387</v>
      </c>
      <c r="G170" s="58" t="s">
        <v>285</v>
      </c>
    </row>
    <row r="171" spans="1:7" ht="15" customHeight="1" x14ac:dyDescent="0.2">
      <c r="A171" s="58">
        <v>169</v>
      </c>
      <c r="B171" s="62" t="s">
        <v>348</v>
      </c>
      <c r="C171" s="58" t="s">
        <v>11</v>
      </c>
      <c r="D171" s="58" t="s">
        <v>7</v>
      </c>
      <c r="E171" s="58" t="s">
        <v>18</v>
      </c>
      <c r="F171" s="63" t="s">
        <v>387</v>
      </c>
      <c r="G171" s="58" t="s">
        <v>285</v>
      </c>
    </row>
    <row r="172" spans="1:7" ht="15" customHeight="1" x14ac:dyDescent="0.2">
      <c r="A172" s="58">
        <v>170</v>
      </c>
      <c r="B172" s="62" t="s">
        <v>349</v>
      </c>
      <c r="C172" s="58" t="s">
        <v>11</v>
      </c>
      <c r="D172" s="58" t="s">
        <v>7</v>
      </c>
      <c r="E172" s="58" t="s">
        <v>18</v>
      </c>
      <c r="F172" s="63" t="s">
        <v>387</v>
      </c>
      <c r="G172" s="58" t="s">
        <v>285</v>
      </c>
    </row>
    <row r="173" spans="1:7" ht="15" customHeight="1" x14ac:dyDescent="0.2">
      <c r="A173" s="58">
        <v>171</v>
      </c>
      <c r="B173" s="62" t="s">
        <v>350</v>
      </c>
      <c r="C173" s="58" t="s">
        <v>11</v>
      </c>
      <c r="D173" s="58" t="s">
        <v>7</v>
      </c>
      <c r="E173" s="58" t="s">
        <v>18</v>
      </c>
      <c r="F173" s="63" t="s">
        <v>387</v>
      </c>
      <c r="G173" s="58" t="s">
        <v>285</v>
      </c>
    </row>
    <row r="174" spans="1:7" ht="15" customHeight="1" x14ac:dyDescent="0.2">
      <c r="A174" s="58">
        <v>172</v>
      </c>
      <c r="B174" s="62" t="s">
        <v>351</v>
      </c>
      <c r="C174" s="58" t="s">
        <v>11</v>
      </c>
      <c r="D174" s="58" t="s">
        <v>7</v>
      </c>
      <c r="E174" s="58" t="s">
        <v>18</v>
      </c>
      <c r="F174" s="63" t="s">
        <v>387</v>
      </c>
      <c r="G174" s="58" t="s">
        <v>285</v>
      </c>
    </row>
    <row r="175" spans="1:7" ht="15" customHeight="1" x14ac:dyDescent="0.2">
      <c r="A175" s="58">
        <v>173</v>
      </c>
      <c r="B175" s="62" t="s">
        <v>353</v>
      </c>
      <c r="C175" s="58" t="s">
        <v>11</v>
      </c>
      <c r="D175" s="58" t="s">
        <v>7</v>
      </c>
      <c r="E175" s="58" t="s">
        <v>18</v>
      </c>
      <c r="F175" s="63" t="s">
        <v>387</v>
      </c>
      <c r="G175" s="58" t="s">
        <v>285</v>
      </c>
    </row>
    <row r="176" spans="1:7" ht="15" customHeight="1" x14ac:dyDescent="0.2">
      <c r="A176" s="58">
        <v>174</v>
      </c>
      <c r="B176" s="62" t="s">
        <v>354</v>
      </c>
      <c r="C176" s="58" t="s">
        <v>11</v>
      </c>
      <c r="D176" s="58" t="s">
        <v>7</v>
      </c>
      <c r="E176" s="58" t="s">
        <v>18</v>
      </c>
      <c r="F176" s="63" t="s">
        <v>387</v>
      </c>
      <c r="G176" s="58" t="s">
        <v>285</v>
      </c>
    </row>
    <row r="177" spans="1:7" ht="15" customHeight="1" x14ac:dyDescent="0.2">
      <c r="A177" s="58">
        <v>175</v>
      </c>
      <c r="B177" s="62" t="s">
        <v>355</v>
      </c>
      <c r="C177" s="58" t="s">
        <v>11</v>
      </c>
      <c r="D177" s="58" t="s">
        <v>7</v>
      </c>
      <c r="E177" s="58" t="s">
        <v>18</v>
      </c>
      <c r="F177" s="63" t="s">
        <v>387</v>
      </c>
      <c r="G177" s="58" t="s">
        <v>285</v>
      </c>
    </row>
    <row r="178" spans="1:7" ht="15" customHeight="1" x14ac:dyDescent="0.2">
      <c r="A178" s="58">
        <v>176</v>
      </c>
      <c r="B178" s="62" t="s">
        <v>357</v>
      </c>
      <c r="C178" s="58" t="s">
        <v>11</v>
      </c>
      <c r="D178" s="58" t="s">
        <v>7</v>
      </c>
      <c r="E178" s="58" t="s">
        <v>18</v>
      </c>
      <c r="F178" s="63" t="s">
        <v>387</v>
      </c>
      <c r="G178" s="58" t="s">
        <v>285</v>
      </c>
    </row>
    <row r="179" spans="1:7" ht="15" customHeight="1" x14ac:dyDescent="0.2">
      <c r="A179" s="58">
        <v>177</v>
      </c>
      <c r="B179" s="62" t="s">
        <v>358</v>
      </c>
      <c r="C179" s="58" t="s">
        <v>11</v>
      </c>
      <c r="D179" s="58" t="s">
        <v>7</v>
      </c>
      <c r="E179" s="58" t="s">
        <v>18</v>
      </c>
      <c r="F179" s="63" t="s">
        <v>387</v>
      </c>
      <c r="G179" s="58" t="s">
        <v>285</v>
      </c>
    </row>
    <row r="180" spans="1:7" ht="15" customHeight="1" x14ac:dyDescent="0.2">
      <c r="A180" s="58">
        <v>178</v>
      </c>
      <c r="B180" s="62" t="s">
        <v>359</v>
      </c>
      <c r="C180" s="58" t="s">
        <v>11</v>
      </c>
      <c r="D180" s="58" t="s">
        <v>7</v>
      </c>
      <c r="E180" s="58" t="s">
        <v>18</v>
      </c>
      <c r="F180" s="63" t="s">
        <v>387</v>
      </c>
      <c r="G180" s="58" t="s">
        <v>285</v>
      </c>
    </row>
    <row r="181" spans="1:7" ht="15" customHeight="1" x14ac:dyDescent="0.2">
      <c r="A181" s="58">
        <v>179</v>
      </c>
      <c r="B181" s="62" t="s">
        <v>360</v>
      </c>
      <c r="C181" s="58" t="s">
        <v>11</v>
      </c>
      <c r="D181" s="58" t="s">
        <v>7</v>
      </c>
      <c r="E181" s="58" t="s">
        <v>18</v>
      </c>
      <c r="F181" s="63" t="s">
        <v>387</v>
      </c>
      <c r="G181" s="58" t="s">
        <v>285</v>
      </c>
    </row>
    <row r="182" spans="1:7" ht="15" customHeight="1" x14ac:dyDescent="0.2">
      <c r="A182" s="58">
        <v>180</v>
      </c>
      <c r="B182" s="62" t="s">
        <v>362</v>
      </c>
      <c r="C182" s="58" t="s">
        <v>11</v>
      </c>
      <c r="D182" s="58" t="s">
        <v>7</v>
      </c>
      <c r="E182" s="58" t="s">
        <v>18</v>
      </c>
      <c r="F182" s="63" t="s">
        <v>387</v>
      </c>
      <c r="G182" s="58" t="s">
        <v>285</v>
      </c>
    </row>
    <row r="183" spans="1:7" ht="15" customHeight="1" x14ac:dyDescent="0.2">
      <c r="A183" s="58">
        <v>181</v>
      </c>
      <c r="B183" s="62" t="s">
        <v>364</v>
      </c>
      <c r="C183" s="58" t="s">
        <v>11</v>
      </c>
      <c r="D183" s="58" t="s">
        <v>7</v>
      </c>
      <c r="E183" s="58" t="s">
        <v>18</v>
      </c>
      <c r="F183" s="63" t="s">
        <v>387</v>
      </c>
      <c r="G183" s="58" t="s">
        <v>285</v>
      </c>
    </row>
    <row r="184" spans="1:7" ht="15" customHeight="1" x14ac:dyDescent="0.2">
      <c r="A184" s="58">
        <v>182</v>
      </c>
      <c r="B184" s="62" t="s">
        <v>365</v>
      </c>
      <c r="C184" s="58" t="s">
        <v>11</v>
      </c>
      <c r="D184" s="58" t="s">
        <v>7</v>
      </c>
      <c r="E184" s="58" t="s">
        <v>18</v>
      </c>
      <c r="F184" s="63" t="s">
        <v>387</v>
      </c>
      <c r="G184" s="58" t="s">
        <v>285</v>
      </c>
    </row>
    <row r="185" spans="1:7" ht="15" customHeight="1" x14ac:dyDescent="0.2">
      <c r="A185" s="58">
        <v>183</v>
      </c>
      <c r="B185" s="62" t="s">
        <v>369</v>
      </c>
      <c r="C185" s="58" t="s">
        <v>11</v>
      </c>
      <c r="D185" s="58" t="s">
        <v>7</v>
      </c>
      <c r="E185" s="58" t="s">
        <v>18</v>
      </c>
      <c r="F185" s="63" t="s">
        <v>387</v>
      </c>
      <c r="G185" s="58" t="s">
        <v>285</v>
      </c>
    </row>
    <row r="186" spans="1:7" ht="15" customHeight="1" x14ac:dyDescent="0.2">
      <c r="A186" s="58">
        <v>184</v>
      </c>
      <c r="B186" s="62" t="s">
        <v>370</v>
      </c>
      <c r="C186" s="58" t="s">
        <v>11</v>
      </c>
      <c r="D186" s="58" t="s">
        <v>7</v>
      </c>
      <c r="E186" s="58" t="s">
        <v>18</v>
      </c>
      <c r="F186" s="63" t="s">
        <v>387</v>
      </c>
      <c r="G186" s="58" t="s">
        <v>285</v>
      </c>
    </row>
    <row r="187" spans="1:7" ht="15" customHeight="1" x14ac:dyDescent="0.2">
      <c r="A187" s="58">
        <v>185</v>
      </c>
      <c r="B187" s="62" t="s">
        <v>373</v>
      </c>
      <c r="C187" s="58" t="s">
        <v>11</v>
      </c>
      <c r="D187" s="58" t="s">
        <v>7</v>
      </c>
      <c r="E187" s="58" t="s">
        <v>18</v>
      </c>
      <c r="F187" s="63" t="s">
        <v>387</v>
      </c>
      <c r="G187" s="58" t="s">
        <v>285</v>
      </c>
    </row>
    <row r="188" spans="1:7" ht="15" customHeight="1" x14ac:dyDescent="0.2">
      <c r="A188" s="58">
        <v>186</v>
      </c>
      <c r="B188" s="62" t="s">
        <v>376</v>
      </c>
      <c r="C188" s="58" t="s">
        <v>11</v>
      </c>
      <c r="D188" s="58" t="s">
        <v>7</v>
      </c>
      <c r="E188" s="58" t="s">
        <v>18</v>
      </c>
      <c r="F188" s="63" t="s">
        <v>387</v>
      </c>
      <c r="G188" s="58" t="s">
        <v>285</v>
      </c>
    </row>
    <row r="189" spans="1:7" ht="15" customHeight="1" x14ac:dyDescent="0.2">
      <c r="A189" s="58">
        <v>187</v>
      </c>
      <c r="B189" s="62" t="s">
        <v>384</v>
      </c>
      <c r="C189" s="58" t="s">
        <v>11</v>
      </c>
      <c r="D189" s="58" t="s">
        <v>7</v>
      </c>
      <c r="E189" s="63" t="s">
        <v>18</v>
      </c>
      <c r="F189" s="63" t="s">
        <v>387</v>
      </c>
      <c r="G189" s="58" t="s">
        <v>285</v>
      </c>
    </row>
    <row r="190" spans="1:7" ht="15" customHeight="1" x14ac:dyDescent="0.2">
      <c r="A190" s="58">
        <v>188</v>
      </c>
      <c r="B190" s="62" t="s">
        <v>385</v>
      </c>
      <c r="C190" s="58" t="s">
        <v>11</v>
      </c>
      <c r="D190" s="58" t="s">
        <v>7</v>
      </c>
      <c r="E190" s="63" t="s">
        <v>18</v>
      </c>
      <c r="F190" s="63" t="s">
        <v>387</v>
      </c>
      <c r="G190" s="58" t="s">
        <v>285</v>
      </c>
    </row>
    <row r="191" spans="1:7" ht="15" customHeight="1" x14ac:dyDescent="0.2">
      <c r="A191" s="58">
        <v>189</v>
      </c>
      <c r="B191" s="57" t="s">
        <v>386</v>
      </c>
      <c r="C191" s="58" t="s">
        <v>11</v>
      </c>
      <c r="D191" s="58" t="s">
        <v>7</v>
      </c>
      <c r="E191" s="63" t="s">
        <v>18</v>
      </c>
      <c r="F191" s="63" t="s">
        <v>387</v>
      </c>
      <c r="G191" s="58" t="s">
        <v>285</v>
      </c>
    </row>
    <row r="192" spans="1:7" ht="15" customHeight="1" x14ac:dyDescent="0.2">
      <c r="A192" s="58">
        <v>190</v>
      </c>
      <c r="B192" s="57" t="s">
        <v>332</v>
      </c>
      <c r="C192" s="58" t="s">
        <v>6</v>
      </c>
      <c r="D192" s="58" t="s">
        <v>7</v>
      </c>
      <c r="E192" s="58" t="s">
        <v>8</v>
      </c>
      <c r="F192" s="63" t="s">
        <v>387</v>
      </c>
      <c r="G192" s="58" t="s">
        <v>288</v>
      </c>
    </row>
    <row r="193" spans="1:7" ht="15" customHeight="1" x14ac:dyDescent="0.2">
      <c r="A193" s="58">
        <v>191</v>
      </c>
      <c r="B193" s="57" t="s">
        <v>401</v>
      </c>
      <c r="C193" s="58" t="s">
        <v>11</v>
      </c>
      <c r="D193" s="58" t="s">
        <v>7</v>
      </c>
      <c r="E193" s="58" t="s">
        <v>8</v>
      </c>
      <c r="F193" s="63" t="s">
        <v>387</v>
      </c>
      <c r="G193" s="58" t="s">
        <v>288</v>
      </c>
    </row>
    <row r="194" spans="1:7" ht="15" customHeight="1" x14ac:dyDescent="0.2">
      <c r="A194" s="58">
        <v>192</v>
      </c>
      <c r="B194" s="62" t="s">
        <v>371</v>
      </c>
      <c r="C194" s="58" t="s">
        <v>11</v>
      </c>
      <c r="D194" s="58" t="s">
        <v>7</v>
      </c>
      <c r="E194" s="58" t="s">
        <v>8</v>
      </c>
      <c r="F194" s="63" t="s">
        <v>387</v>
      </c>
      <c r="G194" s="58" t="s">
        <v>288</v>
      </c>
    </row>
    <row r="195" spans="1:7" ht="15" customHeight="1" x14ac:dyDescent="0.2">
      <c r="A195" s="58">
        <v>193</v>
      </c>
      <c r="B195" s="57" t="s">
        <v>313</v>
      </c>
      <c r="C195" s="58" t="s">
        <v>6</v>
      </c>
      <c r="D195" s="58" t="s">
        <v>7</v>
      </c>
      <c r="E195" s="58" t="s">
        <v>18</v>
      </c>
      <c r="F195" s="63" t="s">
        <v>387</v>
      </c>
      <c r="G195" s="58" t="s">
        <v>288</v>
      </c>
    </row>
    <row r="196" spans="1:7" ht="15" customHeight="1" x14ac:dyDescent="0.2">
      <c r="A196" s="58">
        <v>194</v>
      </c>
      <c r="B196" s="57" t="s">
        <v>314</v>
      </c>
      <c r="C196" s="58" t="s">
        <v>6</v>
      </c>
      <c r="D196" s="58" t="s">
        <v>7</v>
      </c>
      <c r="E196" s="58" t="s">
        <v>18</v>
      </c>
      <c r="F196" s="63" t="s">
        <v>387</v>
      </c>
      <c r="G196" s="58" t="s">
        <v>288</v>
      </c>
    </row>
    <row r="197" spans="1:7" ht="15" customHeight="1" x14ac:dyDescent="0.2">
      <c r="A197" s="58">
        <v>195</v>
      </c>
      <c r="B197" s="57" t="s">
        <v>315</v>
      </c>
      <c r="C197" s="58" t="s">
        <v>6</v>
      </c>
      <c r="D197" s="58" t="s">
        <v>7</v>
      </c>
      <c r="E197" s="58" t="s">
        <v>18</v>
      </c>
      <c r="F197" s="63" t="s">
        <v>387</v>
      </c>
      <c r="G197" s="58" t="s">
        <v>288</v>
      </c>
    </row>
    <row r="198" spans="1:7" ht="15" customHeight="1" x14ac:dyDescent="0.2">
      <c r="A198" s="58">
        <v>196</v>
      </c>
      <c r="B198" s="57" t="s">
        <v>316</v>
      </c>
      <c r="C198" s="58" t="s">
        <v>6</v>
      </c>
      <c r="D198" s="58" t="s">
        <v>7</v>
      </c>
      <c r="E198" s="58" t="s">
        <v>18</v>
      </c>
      <c r="F198" s="63" t="s">
        <v>387</v>
      </c>
      <c r="G198" s="58" t="s">
        <v>288</v>
      </c>
    </row>
    <row r="199" spans="1:7" ht="15" customHeight="1" x14ac:dyDescent="0.2">
      <c r="A199" s="58">
        <v>197</v>
      </c>
      <c r="B199" s="57" t="s">
        <v>325</v>
      </c>
      <c r="C199" s="58" t="s">
        <v>6</v>
      </c>
      <c r="D199" s="58" t="s">
        <v>7</v>
      </c>
      <c r="E199" s="58" t="s">
        <v>18</v>
      </c>
      <c r="F199" s="63" t="s">
        <v>387</v>
      </c>
      <c r="G199" s="58" t="s">
        <v>288</v>
      </c>
    </row>
    <row r="200" spans="1:7" ht="15" customHeight="1" x14ac:dyDescent="0.2">
      <c r="A200" s="58">
        <v>198</v>
      </c>
      <c r="B200" s="57" t="s">
        <v>326</v>
      </c>
      <c r="C200" s="58" t="s">
        <v>11</v>
      </c>
      <c r="D200" s="58" t="s">
        <v>7</v>
      </c>
      <c r="E200" s="58" t="s">
        <v>18</v>
      </c>
      <c r="F200" s="63" t="s">
        <v>387</v>
      </c>
      <c r="G200" s="58" t="s">
        <v>288</v>
      </c>
    </row>
    <row r="201" spans="1:7" ht="15" customHeight="1" x14ac:dyDescent="0.2">
      <c r="A201" s="58">
        <v>199</v>
      </c>
      <c r="B201" s="57" t="s">
        <v>399</v>
      </c>
      <c r="C201" s="58" t="s">
        <v>11</v>
      </c>
      <c r="D201" s="58" t="s">
        <v>7</v>
      </c>
      <c r="E201" s="58" t="s">
        <v>18</v>
      </c>
      <c r="F201" s="63" t="s">
        <v>387</v>
      </c>
      <c r="G201" s="58" t="s">
        <v>288</v>
      </c>
    </row>
    <row r="202" spans="1:7" ht="15" customHeight="1" x14ac:dyDescent="0.2">
      <c r="A202" s="58">
        <v>200</v>
      </c>
      <c r="B202" s="57" t="s">
        <v>327</v>
      </c>
      <c r="C202" s="58" t="s">
        <v>11</v>
      </c>
      <c r="D202" s="58" t="s">
        <v>7</v>
      </c>
      <c r="E202" s="58" t="s">
        <v>18</v>
      </c>
      <c r="F202" s="63" t="s">
        <v>387</v>
      </c>
      <c r="G202" s="58" t="s">
        <v>288</v>
      </c>
    </row>
    <row r="203" spans="1:7" ht="15" customHeight="1" x14ac:dyDescent="0.2">
      <c r="A203" s="58">
        <v>201</v>
      </c>
      <c r="B203" s="57" t="s">
        <v>402</v>
      </c>
      <c r="C203" s="58" t="s">
        <v>11</v>
      </c>
      <c r="D203" s="58" t="s">
        <v>7</v>
      </c>
      <c r="E203" s="58" t="s">
        <v>18</v>
      </c>
      <c r="F203" s="63" t="s">
        <v>387</v>
      </c>
      <c r="G203" s="58" t="s">
        <v>288</v>
      </c>
    </row>
    <row r="204" spans="1:7" ht="15" customHeight="1" x14ac:dyDescent="0.2">
      <c r="A204" s="58">
        <v>202</v>
      </c>
      <c r="B204" s="57" t="s">
        <v>335</v>
      </c>
      <c r="C204" s="58" t="s">
        <v>11</v>
      </c>
      <c r="D204" s="58" t="s">
        <v>7</v>
      </c>
      <c r="E204" s="58" t="s">
        <v>18</v>
      </c>
      <c r="F204" s="63" t="s">
        <v>387</v>
      </c>
      <c r="G204" s="58" t="s">
        <v>288</v>
      </c>
    </row>
    <row r="205" spans="1:7" ht="15" customHeight="1" x14ac:dyDescent="0.2">
      <c r="A205" s="58">
        <v>203</v>
      </c>
      <c r="B205" s="62" t="s">
        <v>339</v>
      </c>
      <c r="C205" s="58" t="s">
        <v>11</v>
      </c>
      <c r="D205" s="58" t="s">
        <v>7</v>
      </c>
      <c r="E205" s="58" t="s">
        <v>18</v>
      </c>
      <c r="F205" s="63" t="s">
        <v>387</v>
      </c>
      <c r="G205" s="58" t="s">
        <v>288</v>
      </c>
    </row>
    <row r="206" spans="1:7" ht="15" customHeight="1" x14ac:dyDescent="0.2">
      <c r="A206" s="58">
        <v>204</v>
      </c>
      <c r="B206" s="62" t="s">
        <v>363</v>
      </c>
      <c r="C206" s="58" t="s">
        <v>11</v>
      </c>
      <c r="D206" s="58" t="s">
        <v>7</v>
      </c>
      <c r="E206" s="58" t="s">
        <v>18</v>
      </c>
      <c r="F206" s="63" t="s">
        <v>387</v>
      </c>
      <c r="G206" s="58" t="s">
        <v>288</v>
      </c>
    </row>
    <row r="207" spans="1:7" ht="15" customHeight="1" x14ac:dyDescent="0.2">
      <c r="A207" s="58">
        <v>205</v>
      </c>
      <c r="B207" s="62" t="s">
        <v>366</v>
      </c>
      <c r="C207" s="58" t="s">
        <v>11</v>
      </c>
      <c r="D207" s="58" t="s">
        <v>7</v>
      </c>
      <c r="E207" s="58" t="s">
        <v>18</v>
      </c>
      <c r="F207" s="63" t="s">
        <v>387</v>
      </c>
      <c r="G207" s="58" t="s">
        <v>288</v>
      </c>
    </row>
    <row r="208" spans="1:7" ht="15" customHeight="1" x14ac:dyDescent="0.2">
      <c r="A208" s="58">
        <v>206</v>
      </c>
      <c r="B208" s="57" t="s">
        <v>328</v>
      </c>
      <c r="C208" s="58" t="s">
        <v>11</v>
      </c>
      <c r="D208" s="58" t="s">
        <v>7</v>
      </c>
      <c r="E208" s="58" t="s">
        <v>8</v>
      </c>
      <c r="F208" s="63" t="s">
        <v>387</v>
      </c>
      <c r="G208" s="58" t="s">
        <v>287</v>
      </c>
    </row>
    <row r="209" spans="1:7" ht="15" customHeight="1" x14ac:dyDescent="0.2">
      <c r="A209" s="42">
        <v>207</v>
      </c>
      <c r="B209" s="48" t="s">
        <v>277</v>
      </c>
      <c r="C209" s="42" t="s">
        <v>6</v>
      </c>
      <c r="D209" s="42" t="s">
        <v>7</v>
      </c>
      <c r="E209" s="42" t="s">
        <v>8</v>
      </c>
      <c r="F209" s="42" t="s">
        <v>244</v>
      </c>
      <c r="G209" s="42" t="s">
        <v>285</v>
      </c>
    </row>
    <row r="210" spans="1:7" ht="15" customHeight="1" x14ac:dyDescent="0.2">
      <c r="A210" s="42">
        <v>208</v>
      </c>
      <c r="B210" s="48" t="s">
        <v>262</v>
      </c>
      <c r="C210" s="42" t="s">
        <v>11</v>
      </c>
      <c r="D210" s="42" t="s">
        <v>7</v>
      </c>
      <c r="E210" s="42" t="s">
        <v>8</v>
      </c>
      <c r="F210" s="42" t="s">
        <v>244</v>
      </c>
      <c r="G210" s="42" t="s">
        <v>285</v>
      </c>
    </row>
    <row r="211" spans="1:7" ht="15" customHeight="1" x14ac:dyDescent="0.2">
      <c r="A211" s="42">
        <v>209</v>
      </c>
      <c r="B211" s="48" t="s">
        <v>267</v>
      </c>
      <c r="C211" s="42" t="s">
        <v>11</v>
      </c>
      <c r="D211" s="42" t="s">
        <v>7</v>
      </c>
      <c r="E211" s="42" t="s">
        <v>8</v>
      </c>
      <c r="F211" s="42" t="s">
        <v>244</v>
      </c>
      <c r="G211" s="42" t="s">
        <v>285</v>
      </c>
    </row>
    <row r="212" spans="1:7" ht="15" customHeight="1" x14ac:dyDescent="0.2">
      <c r="A212" s="42">
        <v>210</v>
      </c>
      <c r="B212" s="48" t="s">
        <v>276</v>
      </c>
      <c r="C212" s="42" t="s">
        <v>11</v>
      </c>
      <c r="D212" s="42" t="s">
        <v>7</v>
      </c>
      <c r="E212" s="42" t="s">
        <v>8</v>
      </c>
      <c r="F212" s="42" t="s">
        <v>244</v>
      </c>
      <c r="G212" s="42" t="s">
        <v>285</v>
      </c>
    </row>
    <row r="213" spans="1:7" ht="15" customHeight="1" x14ac:dyDescent="0.2">
      <c r="A213" s="42">
        <v>211</v>
      </c>
      <c r="B213" s="48" t="s">
        <v>256</v>
      </c>
      <c r="C213" s="42" t="s">
        <v>6</v>
      </c>
      <c r="D213" s="42" t="s">
        <v>7</v>
      </c>
      <c r="E213" s="42" t="s">
        <v>18</v>
      </c>
      <c r="F213" s="42" t="s">
        <v>244</v>
      </c>
      <c r="G213" s="42" t="s">
        <v>285</v>
      </c>
    </row>
    <row r="214" spans="1:7" ht="15" customHeight="1" x14ac:dyDescent="0.2">
      <c r="A214" s="42">
        <v>212</v>
      </c>
      <c r="B214" s="48" t="s">
        <v>243</v>
      </c>
      <c r="C214" s="42" t="s">
        <v>11</v>
      </c>
      <c r="D214" s="42" t="s">
        <v>7</v>
      </c>
      <c r="E214" s="42" t="s">
        <v>18</v>
      </c>
      <c r="F214" s="42" t="s">
        <v>244</v>
      </c>
      <c r="G214" s="42" t="s">
        <v>285</v>
      </c>
    </row>
    <row r="215" spans="1:7" ht="15" customHeight="1" x14ac:dyDescent="0.2">
      <c r="A215" s="42">
        <v>213</v>
      </c>
      <c r="B215" s="48" t="s">
        <v>245</v>
      </c>
      <c r="C215" s="42" t="s">
        <v>11</v>
      </c>
      <c r="D215" s="42" t="s">
        <v>7</v>
      </c>
      <c r="E215" s="42" t="s">
        <v>18</v>
      </c>
      <c r="F215" s="42" t="s">
        <v>244</v>
      </c>
      <c r="G215" s="42" t="s">
        <v>285</v>
      </c>
    </row>
    <row r="216" spans="1:7" ht="15" customHeight="1" x14ac:dyDescent="0.2">
      <c r="A216" s="42">
        <v>214</v>
      </c>
      <c r="B216" s="48" t="s">
        <v>246</v>
      </c>
      <c r="C216" s="42" t="s">
        <v>11</v>
      </c>
      <c r="D216" s="42" t="s">
        <v>7</v>
      </c>
      <c r="E216" s="42" t="s">
        <v>18</v>
      </c>
      <c r="F216" s="42" t="s">
        <v>244</v>
      </c>
      <c r="G216" s="42" t="s">
        <v>285</v>
      </c>
    </row>
    <row r="217" spans="1:7" ht="15" customHeight="1" x14ac:dyDescent="0.2">
      <c r="A217" s="42">
        <v>215</v>
      </c>
      <c r="B217" s="48" t="s">
        <v>247</v>
      </c>
      <c r="C217" s="42" t="s">
        <v>11</v>
      </c>
      <c r="D217" s="42" t="s">
        <v>7</v>
      </c>
      <c r="E217" s="42" t="s">
        <v>18</v>
      </c>
      <c r="F217" s="42" t="s">
        <v>244</v>
      </c>
      <c r="G217" s="42" t="s">
        <v>285</v>
      </c>
    </row>
    <row r="218" spans="1:7" ht="15" customHeight="1" x14ac:dyDescent="0.2">
      <c r="A218" s="42">
        <v>216</v>
      </c>
      <c r="B218" s="48" t="s">
        <v>248</v>
      </c>
      <c r="C218" s="42" t="s">
        <v>11</v>
      </c>
      <c r="D218" s="42" t="s">
        <v>7</v>
      </c>
      <c r="E218" s="42" t="s">
        <v>18</v>
      </c>
      <c r="F218" s="42" t="s">
        <v>244</v>
      </c>
      <c r="G218" s="42" t="s">
        <v>285</v>
      </c>
    </row>
    <row r="219" spans="1:7" ht="15" customHeight="1" x14ac:dyDescent="0.2">
      <c r="A219" s="42">
        <v>217</v>
      </c>
      <c r="B219" s="48" t="s">
        <v>249</v>
      </c>
      <c r="C219" s="42" t="s">
        <v>11</v>
      </c>
      <c r="D219" s="42" t="s">
        <v>7</v>
      </c>
      <c r="E219" s="42" t="s">
        <v>18</v>
      </c>
      <c r="F219" s="42" t="s">
        <v>244</v>
      </c>
      <c r="G219" s="42" t="s">
        <v>285</v>
      </c>
    </row>
    <row r="220" spans="1:7" ht="15" customHeight="1" x14ac:dyDescent="0.2">
      <c r="A220" s="42">
        <v>218</v>
      </c>
      <c r="B220" s="48" t="s">
        <v>250</v>
      </c>
      <c r="C220" s="42" t="s">
        <v>11</v>
      </c>
      <c r="D220" s="42" t="s">
        <v>7</v>
      </c>
      <c r="E220" s="42" t="s">
        <v>18</v>
      </c>
      <c r="F220" s="42" t="s">
        <v>244</v>
      </c>
      <c r="G220" s="42" t="s">
        <v>285</v>
      </c>
    </row>
    <row r="221" spans="1:7" ht="15" customHeight="1" x14ac:dyDescent="0.2">
      <c r="A221" s="42">
        <v>219</v>
      </c>
      <c r="B221" s="48" t="s">
        <v>251</v>
      </c>
      <c r="C221" s="42" t="s">
        <v>11</v>
      </c>
      <c r="D221" s="42" t="s">
        <v>7</v>
      </c>
      <c r="E221" s="42" t="s">
        <v>18</v>
      </c>
      <c r="F221" s="42" t="s">
        <v>244</v>
      </c>
      <c r="G221" s="42" t="s">
        <v>285</v>
      </c>
    </row>
    <row r="222" spans="1:7" ht="15" customHeight="1" x14ac:dyDescent="0.2">
      <c r="A222" s="42">
        <v>220</v>
      </c>
      <c r="B222" s="48" t="s">
        <v>252</v>
      </c>
      <c r="C222" s="42" t="s">
        <v>11</v>
      </c>
      <c r="D222" s="42" t="s">
        <v>7</v>
      </c>
      <c r="E222" s="42" t="s">
        <v>18</v>
      </c>
      <c r="F222" s="42" t="s">
        <v>244</v>
      </c>
      <c r="G222" s="42" t="s">
        <v>285</v>
      </c>
    </row>
    <row r="223" spans="1:7" ht="15" customHeight="1" x14ac:dyDescent="0.2">
      <c r="A223" s="42">
        <v>221</v>
      </c>
      <c r="B223" s="48" t="s">
        <v>253</v>
      </c>
      <c r="C223" s="42" t="s">
        <v>11</v>
      </c>
      <c r="D223" s="42" t="s">
        <v>7</v>
      </c>
      <c r="E223" s="42" t="s">
        <v>18</v>
      </c>
      <c r="F223" s="42" t="s">
        <v>244</v>
      </c>
      <c r="G223" s="42" t="s">
        <v>285</v>
      </c>
    </row>
    <row r="224" spans="1:7" ht="15" customHeight="1" x14ac:dyDescent="0.2">
      <c r="A224" s="42">
        <v>222</v>
      </c>
      <c r="B224" s="48" t="s">
        <v>404</v>
      </c>
      <c r="C224" s="42" t="s">
        <v>11</v>
      </c>
      <c r="D224" s="42" t="s">
        <v>7</v>
      </c>
      <c r="E224" s="42" t="s">
        <v>18</v>
      </c>
      <c r="F224" s="42" t="s">
        <v>244</v>
      </c>
      <c r="G224" s="42" t="s">
        <v>285</v>
      </c>
    </row>
    <row r="225" spans="1:7" ht="15" customHeight="1" x14ac:dyDescent="0.2">
      <c r="A225" s="42">
        <v>223</v>
      </c>
      <c r="B225" s="48" t="s">
        <v>254</v>
      </c>
      <c r="C225" s="42" t="s">
        <v>11</v>
      </c>
      <c r="D225" s="42" t="s">
        <v>7</v>
      </c>
      <c r="E225" s="42" t="s">
        <v>18</v>
      </c>
      <c r="F225" s="42" t="s">
        <v>244</v>
      </c>
      <c r="G225" s="42" t="s">
        <v>285</v>
      </c>
    </row>
    <row r="226" spans="1:7" ht="15" customHeight="1" x14ac:dyDescent="0.2">
      <c r="A226" s="42">
        <v>224</v>
      </c>
      <c r="B226" s="48" t="s">
        <v>255</v>
      </c>
      <c r="C226" s="42" t="s">
        <v>11</v>
      </c>
      <c r="D226" s="42" t="s">
        <v>7</v>
      </c>
      <c r="E226" s="42" t="s">
        <v>18</v>
      </c>
      <c r="F226" s="42" t="s">
        <v>244</v>
      </c>
      <c r="G226" s="42" t="s">
        <v>285</v>
      </c>
    </row>
    <row r="227" spans="1:7" ht="15" customHeight="1" x14ac:dyDescent="0.2">
      <c r="A227" s="42">
        <v>225</v>
      </c>
      <c r="B227" s="48" t="s">
        <v>257</v>
      </c>
      <c r="C227" s="42" t="s">
        <v>11</v>
      </c>
      <c r="D227" s="42" t="s">
        <v>7</v>
      </c>
      <c r="E227" s="42" t="s">
        <v>18</v>
      </c>
      <c r="F227" s="42" t="s">
        <v>244</v>
      </c>
      <c r="G227" s="42" t="s">
        <v>285</v>
      </c>
    </row>
    <row r="228" spans="1:7" ht="15" customHeight="1" x14ac:dyDescent="0.2">
      <c r="A228" s="42">
        <v>226</v>
      </c>
      <c r="B228" s="48" t="s">
        <v>259</v>
      </c>
      <c r="C228" s="42" t="s">
        <v>11</v>
      </c>
      <c r="D228" s="42" t="s">
        <v>48</v>
      </c>
      <c r="E228" s="42" t="s">
        <v>18</v>
      </c>
      <c r="F228" s="42" t="s">
        <v>244</v>
      </c>
      <c r="G228" s="42" t="s">
        <v>285</v>
      </c>
    </row>
    <row r="229" spans="1:7" ht="15" customHeight="1" x14ac:dyDescent="0.2">
      <c r="A229" s="42">
        <v>227</v>
      </c>
      <c r="B229" s="48" t="s">
        <v>260</v>
      </c>
      <c r="C229" s="42" t="s">
        <v>11</v>
      </c>
      <c r="D229" s="42" t="s">
        <v>48</v>
      </c>
      <c r="E229" s="42" t="s">
        <v>18</v>
      </c>
      <c r="F229" s="42" t="s">
        <v>244</v>
      </c>
      <c r="G229" s="42" t="s">
        <v>285</v>
      </c>
    </row>
    <row r="230" spans="1:7" ht="15" customHeight="1" x14ac:dyDescent="0.2">
      <c r="A230" s="42">
        <v>228</v>
      </c>
      <c r="B230" s="48" t="s">
        <v>261</v>
      </c>
      <c r="C230" s="42" t="s">
        <v>11</v>
      </c>
      <c r="D230" s="42" t="s">
        <v>7</v>
      </c>
      <c r="E230" s="42" t="s">
        <v>18</v>
      </c>
      <c r="F230" s="42" t="s">
        <v>244</v>
      </c>
      <c r="G230" s="42" t="s">
        <v>285</v>
      </c>
    </row>
    <row r="231" spans="1:7" ht="15" customHeight="1" x14ac:dyDescent="0.2">
      <c r="A231" s="42">
        <v>229</v>
      </c>
      <c r="B231" s="48" t="s">
        <v>263</v>
      </c>
      <c r="C231" s="42" t="s">
        <v>11</v>
      </c>
      <c r="D231" s="42" t="s">
        <v>7</v>
      </c>
      <c r="E231" s="42" t="s">
        <v>18</v>
      </c>
      <c r="F231" s="42" t="s">
        <v>244</v>
      </c>
      <c r="G231" s="42" t="s">
        <v>285</v>
      </c>
    </row>
    <row r="232" spans="1:7" ht="15" customHeight="1" x14ac:dyDescent="0.2">
      <c r="A232" s="42">
        <v>230</v>
      </c>
      <c r="B232" s="48" t="s">
        <v>264</v>
      </c>
      <c r="C232" s="42" t="s">
        <v>11</v>
      </c>
      <c r="D232" s="42" t="s">
        <v>7</v>
      </c>
      <c r="E232" s="42" t="s">
        <v>18</v>
      </c>
      <c r="F232" s="42" t="s">
        <v>244</v>
      </c>
      <c r="G232" s="42" t="s">
        <v>285</v>
      </c>
    </row>
    <row r="233" spans="1:7" ht="15" customHeight="1" x14ac:dyDescent="0.2">
      <c r="A233" s="42">
        <v>231</v>
      </c>
      <c r="B233" s="48" t="s">
        <v>265</v>
      </c>
      <c r="C233" s="42" t="s">
        <v>11</v>
      </c>
      <c r="D233" s="42" t="s">
        <v>7</v>
      </c>
      <c r="E233" s="42" t="s">
        <v>18</v>
      </c>
      <c r="F233" s="42" t="s">
        <v>244</v>
      </c>
      <c r="G233" s="42" t="s">
        <v>285</v>
      </c>
    </row>
    <row r="234" spans="1:7" ht="15" customHeight="1" x14ac:dyDescent="0.2">
      <c r="A234" s="42">
        <v>232</v>
      </c>
      <c r="B234" s="48" t="s">
        <v>266</v>
      </c>
      <c r="C234" s="42" t="s">
        <v>11</v>
      </c>
      <c r="D234" s="42" t="s">
        <v>7</v>
      </c>
      <c r="E234" s="42" t="s">
        <v>18</v>
      </c>
      <c r="F234" s="42" t="s">
        <v>244</v>
      </c>
      <c r="G234" s="42" t="s">
        <v>285</v>
      </c>
    </row>
    <row r="235" spans="1:7" ht="15" customHeight="1" x14ac:dyDescent="0.2">
      <c r="A235" s="42">
        <v>233</v>
      </c>
      <c r="B235" s="48" t="s">
        <v>268</v>
      </c>
      <c r="C235" s="42" t="s">
        <v>11</v>
      </c>
      <c r="D235" s="42" t="s">
        <v>48</v>
      </c>
      <c r="E235" s="42" t="s">
        <v>18</v>
      </c>
      <c r="F235" s="42" t="s">
        <v>244</v>
      </c>
      <c r="G235" s="42" t="s">
        <v>285</v>
      </c>
    </row>
    <row r="236" spans="1:7" ht="15" customHeight="1" x14ac:dyDescent="0.2">
      <c r="A236" s="42">
        <v>234</v>
      </c>
      <c r="B236" s="48" t="s">
        <v>269</v>
      </c>
      <c r="C236" s="42" t="s">
        <v>11</v>
      </c>
      <c r="D236" s="42" t="s">
        <v>7</v>
      </c>
      <c r="E236" s="42" t="s">
        <v>18</v>
      </c>
      <c r="F236" s="42" t="s">
        <v>244</v>
      </c>
      <c r="G236" s="42" t="s">
        <v>285</v>
      </c>
    </row>
    <row r="237" spans="1:7" ht="15" customHeight="1" x14ac:dyDescent="0.2">
      <c r="A237" s="42">
        <v>235</v>
      </c>
      <c r="B237" s="48" t="s">
        <v>270</v>
      </c>
      <c r="C237" s="42" t="s">
        <v>11</v>
      </c>
      <c r="D237" s="42" t="s">
        <v>7</v>
      </c>
      <c r="E237" s="42" t="s">
        <v>18</v>
      </c>
      <c r="F237" s="42" t="s">
        <v>244</v>
      </c>
      <c r="G237" s="42" t="s">
        <v>285</v>
      </c>
    </row>
    <row r="238" spans="1:7" ht="15" customHeight="1" x14ac:dyDescent="0.2">
      <c r="A238" s="42">
        <v>236</v>
      </c>
      <c r="B238" s="48" t="s">
        <v>271</v>
      </c>
      <c r="C238" s="42" t="s">
        <v>11</v>
      </c>
      <c r="D238" s="42" t="s">
        <v>7</v>
      </c>
      <c r="E238" s="42" t="s">
        <v>18</v>
      </c>
      <c r="F238" s="42" t="s">
        <v>244</v>
      </c>
      <c r="G238" s="42" t="s">
        <v>285</v>
      </c>
    </row>
    <row r="239" spans="1:7" ht="15" customHeight="1" x14ac:dyDescent="0.2">
      <c r="A239" s="42">
        <v>237</v>
      </c>
      <c r="B239" s="48" t="s">
        <v>272</v>
      </c>
      <c r="C239" s="42" t="s">
        <v>11</v>
      </c>
      <c r="D239" s="42" t="s">
        <v>7</v>
      </c>
      <c r="E239" s="42" t="s">
        <v>18</v>
      </c>
      <c r="F239" s="42" t="s">
        <v>244</v>
      </c>
      <c r="G239" s="42" t="s">
        <v>285</v>
      </c>
    </row>
    <row r="240" spans="1:7" ht="15" customHeight="1" x14ac:dyDescent="0.2">
      <c r="A240" s="42">
        <v>238</v>
      </c>
      <c r="B240" s="48" t="s">
        <v>273</v>
      </c>
      <c r="C240" s="42" t="s">
        <v>11</v>
      </c>
      <c r="D240" s="42" t="s">
        <v>7</v>
      </c>
      <c r="E240" s="42" t="s">
        <v>18</v>
      </c>
      <c r="F240" s="42" t="s">
        <v>244</v>
      </c>
      <c r="G240" s="42" t="s">
        <v>285</v>
      </c>
    </row>
    <row r="241" spans="1:7" ht="15" customHeight="1" x14ac:dyDescent="0.2">
      <c r="A241" s="42">
        <v>239</v>
      </c>
      <c r="B241" s="48" t="s">
        <v>274</v>
      </c>
      <c r="C241" s="42" t="s">
        <v>11</v>
      </c>
      <c r="D241" s="42" t="s">
        <v>7</v>
      </c>
      <c r="E241" s="42" t="s">
        <v>18</v>
      </c>
      <c r="F241" s="42" t="s">
        <v>244</v>
      </c>
      <c r="G241" s="42" t="s">
        <v>285</v>
      </c>
    </row>
    <row r="242" spans="1:7" ht="15" customHeight="1" x14ac:dyDescent="0.2">
      <c r="A242" s="42">
        <v>240</v>
      </c>
      <c r="B242" s="48" t="s">
        <v>407</v>
      </c>
      <c r="C242" s="42" t="s">
        <v>11</v>
      </c>
      <c r="D242" s="42" t="s">
        <v>7</v>
      </c>
      <c r="E242" s="42" t="s">
        <v>18</v>
      </c>
      <c r="F242" s="42" t="s">
        <v>244</v>
      </c>
      <c r="G242" s="42" t="s">
        <v>285</v>
      </c>
    </row>
    <row r="243" spans="1:7" ht="15" customHeight="1" x14ac:dyDescent="0.2">
      <c r="A243" s="42">
        <v>241</v>
      </c>
      <c r="B243" s="48" t="s">
        <v>275</v>
      </c>
      <c r="C243" s="42" t="s">
        <v>11</v>
      </c>
      <c r="D243" s="42" t="s">
        <v>48</v>
      </c>
      <c r="E243" s="42" t="s">
        <v>18</v>
      </c>
      <c r="F243" s="42" t="s">
        <v>244</v>
      </c>
      <c r="G243" s="42" t="s">
        <v>285</v>
      </c>
    </row>
    <row r="244" spans="1:7" ht="15" customHeight="1" x14ac:dyDescent="0.2">
      <c r="A244" s="42">
        <v>242</v>
      </c>
      <c r="B244" s="48" t="s">
        <v>278</v>
      </c>
      <c r="C244" s="42" t="s">
        <v>11</v>
      </c>
      <c r="D244" s="42" t="s">
        <v>7</v>
      </c>
      <c r="E244" s="42" t="s">
        <v>8</v>
      </c>
      <c r="F244" s="42" t="s">
        <v>244</v>
      </c>
      <c r="G244" s="42" t="s">
        <v>288</v>
      </c>
    </row>
    <row r="245" spans="1:7" ht="15" customHeight="1" x14ac:dyDescent="0.2">
      <c r="A245" s="42">
        <v>243</v>
      </c>
      <c r="B245" s="48" t="s">
        <v>279</v>
      </c>
      <c r="C245" s="42" t="s">
        <v>11</v>
      </c>
      <c r="D245" s="42" t="s">
        <v>7</v>
      </c>
      <c r="E245" s="42" t="s">
        <v>18</v>
      </c>
      <c r="F245" s="42" t="s">
        <v>244</v>
      </c>
      <c r="G245" s="42" t="s">
        <v>288</v>
      </c>
    </row>
    <row r="246" spans="1:7" ht="15" customHeight="1" x14ac:dyDescent="0.2">
      <c r="A246" s="42">
        <v>244</v>
      </c>
      <c r="B246" s="48" t="s">
        <v>406</v>
      </c>
      <c r="C246" s="42" t="s">
        <v>11</v>
      </c>
      <c r="D246" s="42" t="s">
        <v>7</v>
      </c>
      <c r="E246" s="42" t="s">
        <v>18</v>
      </c>
      <c r="F246" s="42" t="s">
        <v>244</v>
      </c>
      <c r="G246" s="42" t="s">
        <v>288</v>
      </c>
    </row>
    <row r="247" spans="1:7" ht="15" customHeight="1" x14ac:dyDescent="0.2">
      <c r="A247" s="42">
        <v>245</v>
      </c>
      <c r="B247" s="48" t="s">
        <v>280</v>
      </c>
      <c r="C247" s="42" t="s">
        <v>11</v>
      </c>
      <c r="D247" s="42" t="s">
        <v>7</v>
      </c>
      <c r="E247" s="42" t="s">
        <v>18</v>
      </c>
      <c r="F247" s="42" t="s">
        <v>244</v>
      </c>
      <c r="G247" s="42" t="s">
        <v>288</v>
      </c>
    </row>
    <row r="248" spans="1:7" ht="15" customHeight="1" x14ac:dyDescent="0.2">
      <c r="A248" s="42">
        <v>246</v>
      </c>
      <c r="B248" s="48" t="s">
        <v>281</v>
      </c>
      <c r="C248" s="42" t="s">
        <v>11</v>
      </c>
      <c r="D248" s="42" t="s">
        <v>7</v>
      </c>
      <c r="E248" s="42" t="s">
        <v>18</v>
      </c>
      <c r="F248" s="42" t="s">
        <v>244</v>
      </c>
      <c r="G248" s="42" t="s">
        <v>287</v>
      </c>
    </row>
    <row r="249" spans="1:7" ht="15" customHeight="1" x14ac:dyDescent="0.2">
      <c r="A249" s="42">
        <v>247</v>
      </c>
      <c r="B249" s="48" t="s">
        <v>282</v>
      </c>
      <c r="C249" s="42" t="s">
        <v>11</v>
      </c>
      <c r="D249" s="42" t="s">
        <v>48</v>
      </c>
      <c r="E249" s="42" t="s">
        <v>18</v>
      </c>
      <c r="F249" s="42" t="s">
        <v>244</v>
      </c>
      <c r="G249" s="42" t="s">
        <v>287</v>
      </c>
    </row>
    <row r="250" spans="1:7" ht="15" customHeight="1" x14ac:dyDescent="0.2">
      <c r="A250" s="58">
        <v>248</v>
      </c>
      <c r="B250" s="57" t="s">
        <v>294</v>
      </c>
      <c r="C250" s="58" t="s">
        <v>6</v>
      </c>
      <c r="D250" s="58" t="s">
        <v>7</v>
      </c>
      <c r="E250" s="58" t="s">
        <v>8</v>
      </c>
      <c r="F250" s="63" t="s">
        <v>293</v>
      </c>
      <c r="G250" s="58" t="s">
        <v>285</v>
      </c>
    </row>
    <row r="251" spans="1:7" ht="15" customHeight="1" x14ac:dyDescent="0.2">
      <c r="A251" s="58">
        <v>249</v>
      </c>
      <c r="B251" s="62" t="s">
        <v>298</v>
      </c>
      <c r="C251" s="58" t="s">
        <v>11</v>
      </c>
      <c r="D251" s="58" t="s">
        <v>48</v>
      </c>
      <c r="E251" s="58" t="s">
        <v>8</v>
      </c>
      <c r="F251" s="63" t="s">
        <v>293</v>
      </c>
      <c r="G251" s="58" t="s">
        <v>285</v>
      </c>
    </row>
    <row r="252" spans="1:7" ht="15" customHeight="1" x14ac:dyDescent="0.2">
      <c r="A252" s="58">
        <v>250</v>
      </c>
      <c r="B252" s="62" t="s">
        <v>301</v>
      </c>
      <c r="C252" s="58" t="s">
        <v>11</v>
      </c>
      <c r="D252" s="58" t="s">
        <v>7</v>
      </c>
      <c r="E252" s="58" t="s">
        <v>8</v>
      </c>
      <c r="F252" s="63" t="s">
        <v>293</v>
      </c>
      <c r="G252" s="58" t="s">
        <v>285</v>
      </c>
    </row>
    <row r="253" spans="1:7" ht="15" customHeight="1" x14ac:dyDescent="0.2">
      <c r="A253" s="58">
        <v>251</v>
      </c>
      <c r="B253" s="57" t="s">
        <v>295</v>
      </c>
      <c r="C253" s="58" t="s">
        <v>11</v>
      </c>
      <c r="D253" s="58" t="s">
        <v>48</v>
      </c>
      <c r="E253" s="58" t="s">
        <v>18</v>
      </c>
      <c r="F253" s="63" t="s">
        <v>293</v>
      </c>
      <c r="G253" s="58" t="s">
        <v>285</v>
      </c>
    </row>
    <row r="254" spans="1:7" ht="15" customHeight="1" x14ac:dyDescent="0.2">
      <c r="A254" s="58">
        <v>252</v>
      </c>
      <c r="B254" s="62" t="s">
        <v>296</v>
      </c>
      <c r="C254" s="58" t="s">
        <v>11</v>
      </c>
      <c r="D254" s="58" t="s">
        <v>48</v>
      </c>
      <c r="E254" s="58" t="s">
        <v>18</v>
      </c>
      <c r="F254" s="63" t="s">
        <v>293</v>
      </c>
      <c r="G254" s="58" t="s">
        <v>285</v>
      </c>
    </row>
    <row r="255" spans="1:7" ht="15" customHeight="1" x14ac:dyDescent="0.2">
      <c r="A255" s="58">
        <v>253</v>
      </c>
      <c r="B255" s="62" t="s">
        <v>297</v>
      </c>
      <c r="C255" s="58" t="s">
        <v>11</v>
      </c>
      <c r="D255" s="58" t="s">
        <v>48</v>
      </c>
      <c r="E255" s="58" t="s">
        <v>18</v>
      </c>
      <c r="F255" s="63" t="s">
        <v>293</v>
      </c>
      <c r="G255" s="58" t="s">
        <v>285</v>
      </c>
    </row>
    <row r="256" spans="1:7" ht="15" customHeight="1" x14ac:dyDescent="0.2">
      <c r="A256" s="58">
        <v>254</v>
      </c>
      <c r="B256" s="62" t="s">
        <v>299</v>
      </c>
      <c r="C256" s="58" t="s">
        <v>11</v>
      </c>
      <c r="D256" s="58" t="s">
        <v>48</v>
      </c>
      <c r="E256" s="58" t="s">
        <v>18</v>
      </c>
      <c r="F256" s="63" t="s">
        <v>293</v>
      </c>
      <c r="G256" s="58" t="s">
        <v>285</v>
      </c>
    </row>
    <row r="257" spans="1:7" ht="15" customHeight="1" x14ac:dyDescent="0.2">
      <c r="A257" s="58">
        <v>255</v>
      </c>
      <c r="B257" s="62" t="s">
        <v>300</v>
      </c>
      <c r="C257" s="58" t="s">
        <v>11</v>
      </c>
      <c r="D257" s="58" t="s">
        <v>48</v>
      </c>
      <c r="E257" s="58" t="s">
        <v>18</v>
      </c>
      <c r="F257" s="63" t="s">
        <v>293</v>
      </c>
      <c r="G257" s="58" t="s">
        <v>285</v>
      </c>
    </row>
    <row r="258" spans="1:7" ht="15" customHeight="1" x14ac:dyDescent="0.2">
      <c r="A258" s="58">
        <v>256</v>
      </c>
      <c r="B258" s="62" t="s">
        <v>393</v>
      </c>
      <c r="C258" s="58" t="s">
        <v>11</v>
      </c>
      <c r="D258" s="58" t="s">
        <v>48</v>
      </c>
      <c r="E258" s="58" t="s">
        <v>18</v>
      </c>
      <c r="F258" s="63" t="s">
        <v>293</v>
      </c>
      <c r="G258" s="58" t="s">
        <v>285</v>
      </c>
    </row>
    <row r="259" spans="1:7" ht="15" customHeight="1" x14ac:dyDescent="0.2">
      <c r="A259" s="58">
        <v>257</v>
      </c>
      <c r="B259" s="62" t="s">
        <v>295</v>
      </c>
      <c r="C259" s="58" t="s">
        <v>11</v>
      </c>
      <c r="D259" s="58" t="s">
        <v>48</v>
      </c>
      <c r="E259" s="58" t="s">
        <v>18</v>
      </c>
      <c r="F259" s="63" t="s">
        <v>293</v>
      </c>
      <c r="G259" s="58" t="s">
        <v>285</v>
      </c>
    </row>
    <row r="260" spans="1:7" ht="15" customHeight="1" x14ac:dyDescent="0.2">
      <c r="A260" s="58">
        <v>258</v>
      </c>
      <c r="B260" s="62" t="s">
        <v>389</v>
      </c>
      <c r="C260" s="58" t="s">
        <v>11</v>
      </c>
      <c r="D260" s="58" t="s">
        <v>48</v>
      </c>
      <c r="E260" s="58" t="s">
        <v>18</v>
      </c>
      <c r="F260" s="63" t="s">
        <v>293</v>
      </c>
      <c r="G260" s="58" t="s">
        <v>285</v>
      </c>
    </row>
    <row r="261" spans="1:7" ht="15" customHeight="1" x14ac:dyDescent="0.2">
      <c r="A261" s="58">
        <v>259</v>
      </c>
      <c r="B261" s="62" t="s">
        <v>302</v>
      </c>
      <c r="C261" s="58" t="s">
        <v>11</v>
      </c>
      <c r="D261" s="58" t="s">
        <v>48</v>
      </c>
      <c r="E261" s="58" t="s">
        <v>18</v>
      </c>
      <c r="F261" s="63" t="s">
        <v>293</v>
      </c>
      <c r="G261" s="58" t="s">
        <v>285</v>
      </c>
    </row>
    <row r="262" spans="1:7" ht="15" customHeight="1" x14ac:dyDescent="0.2">
      <c r="A262" s="58">
        <v>260</v>
      </c>
      <c r="B262" s="62" t="s">
        <v>303</v>
      </c>
      <c r="C262" s="58" t="s">
        <v>11</v>
      </c>
      <c r="D262" s="58" t="s">
        <v>48</v>
      </c>
      <c r="E262" s="58" t="s">
        <v>18</v>
      </c>
      <c r="F262" s="63" t="s">
        <v>293</v>
      </c>
      <c r="G262" s="58" t="s">
        <v>285</v>
      </c>
    </row>
    <row r="263" spans="1:7" ht="15" customHeight="1" x14ac:dyDescent="0.2">
      <c r="A263" s="58">
        <v>261</v>
      </c>
      <c r="B263" s="62" t="s">
        <v>304</v>
      </c>
      <c r="C263" s="58" t="s">
        <v>11</v>
      </c>
      <c r="D263" s="58" t="s">
        <v>48</v>
      </c>
      <c r="E263" s="58" t="s">
        <v>18</v>
      </c>
      <c r="F263" s="63" t="s">
        <v>293</v>
      </c>
      <c r="G263" s="58" t="s">
        <v>285</v>
      </c>
    </row>
    <row r="264" spans="1:7" ht="15" customHeight="1" x14ac:dyDescent="0.2">
      <c r="A264" s="58">
        <v>262</v>
      </c>
      <c r="B264" s="62" t="s">
        <v>306</v>
      </c>
      <c r="C264" s="58" t="s">
        <v>11</v>
      </c>
      <c r="D264" s="58" t="s">
        <v>48</v>
      </c>
      <c r="E264" s="58" t="s">
        <v>18</v>
      </c>
      <c r="F264" s="63" t="s">
        <v>293</v>
      </c>
      <c r="G264" s="58" t="s">
        <v>285</v>
      </c>
    </row>
    <row r="265" spans="1:7" ht="15" customHeight="1" x14ac:dyDescent="0.2">
      <c r="A265" s="58">
        <v>263</v>
      </c>
      <c r="B265" s="62" t="s">
        <v>438</v>
      </c>
      <c r="C265" s="58" t="s">
        <v>11</v>
      </c>
      <c r="D265" s="58" t="s">
        <v>48</v>
      </c>
      <c r="E265" s="58" t="s">
        <v>18</v>
      </c>
      <c r="F265" s="63" t="s">
        <v>293</v>
      </c>
      <c r="G265" s="58" t="s">
        <v>285</v>
      </c>
    </row>
    <row r="266" spans="1:7" ht="15" customHeight="1" x14ac:dyDescent="0.2">
      <c r="A266" s="58">
        <v>264</v>
      </c>
      <c r="B266" s="62" t="s">
        <v>391</v>
      </c>
      <c r="C266" s="58" t="s">
        <v>11</v>
      </c>
      <c r="D266" s="58" t="s">
        <v>7</v>
      </c>
      <c r="E266" s="58" t="s">
        <v>18</v>
      </c>
      <c r="F266" s="63" t="s">
        <v>293</v>
      </c>
      <c r="G266" s="58" t="s">
        <v>285</v>
      </c>
    </row>
    <row r="267" spans="1:7" ht="15" customHeight="1" x14ac:dyDescent="0.2">
      <c r="A267" s="58">
        <v>265</v>
      </c>
      <c r="B267" s="62" t="s">
        <v>308</v>
      </c>
      <c r="C267" s="58" t="s">
        <v>11</v>
      </c>
      <c r="D267" s="58" t="s">
        <v>48</v>
      </c>
      <c r="E267" s="58" t="s">
        <v>18</v>
      </c>
      <c r="F267" s="63" t="s">
        <v>293</v>
      </c>
      <c r="G267" s="58" t="s">
        <v>285</v>
      </c>
    </row>
    <row r="268" spans="1:7" ht="15" customHeight="1" x14ac:dyDescent="0.2">
      <c r="A268" s="58">
        <v>266</v>
      </c>
      <c r="B268" s="62" t="s">
        <v>309</v>
      </c>
      <c r="C268" s="58" t="s">
        <v>11</v>
      </c>
      <c r="D268" s="58" t="s">
        <v>48</v>
      </c>
      <c r="E268" s="58" t="s">
        <v>18</v>
      </c>
      <c r="F268" s="63" t="s">
        <v>293</v>
      </c>
      <c r="G268" s="58" t="s">
        <v>285</v>
      </c>
    </row>
    <row r="269" spans="1:7" ht="15" customHeight="1" x14ac:dyDescent="0.2">
      <c r="A269" s="58">
        <v>267</v>
      </c>
      <c r="B269" s="62" t="s">
        <v>310</v>
      </c>
      <c r="C269" s="58" t="s">
        <v>11</v>
      </c>
      <c r="D269" s="58" t="s">
        <v>48</v>
      </c>
      <c r="E269" s="58" t="s">
        <v>18</v>
      </c>
      <c r="F269" s="63" t="s">
        <v>293</v>
      </c>
      <c r="G269" s="58" t="s">
        <v>285</v>
      </c>
    </row>
    <row r="270" spans="1:7" ht="15" customHeight="1" x14ac:dyDescent="0.2">
      <c r="A270" s="58">
        <v>268</v>
      </c>
      <c r="B270" s="62" t="s">
        <v>311</v>
      </c>
      <c r="C270" s="58" t="s">
        <v>11</v>
      </c>
      <c r="D270" s="58" t="s">
        <v>48</v>
      </c>
      <c r="E270" s="58" t="s">
        <v>18</v>
      </c>
      <c r="F270" s="63" t="s">
        <v>293</v>
      </c>
      <c r="G270" s="58" t="s">
        <v>285</v>
      </c>
    </row>
    <row r="271" spans="1:7" ht="15" customHeight="1" x14ac:dyDescent="0.2">
      <c r="A271" s="58">
        <v>269</v>
      </c>
      <c r="B271" s="62" t="s">
        <v>172</v>
      </c>
      <c r="C271" s="58" t="s">
        <v>11</v>
      </c>
      <c r="D271" s="58" t="s">
        <v>48</v>
      </c>
      <c r="E271" s="58" t="s">
        <v>18</v>
      </c>
      <c r="F271" s="63" t="s">
        <v>293</v>
      </c>
      <c r="G271" s="58" t="s">
        <v>285</v>
      </c>
    </row>
    <row r="272" spans="1:7" ht="15" customHeight="1" x14ac:dyDescent="0.2">
      <c r="A272" s="58">
        <v>270</v>
      </c>
      <c r="B272" s="62" t="s">
        <v>312</v>
      </c>
      <c r="C272" s="58" t="s">
        <v>11</v>
      </c>
      <c r="D272" s="58" t="s">
        <v>48</v>
      </c>
      <c r="E272" s="58" t="s">
        <v>18</v>
      </c>
      <c r="F272" s="63" t="s">
        <v>293</v>
      </c>
      <c r="G272" s="58" t="s">
        <v>285</v>
      </c>
    </row>
    <row r="273" spans="1:7" ht="15" customHeight="1" x14ac:dyDescent="0.2">
      <c r="A273" s="58">
        <v>271</v>
      </c>
      <c r="B273" s="62" t="s">
        <v>305</v>
      </c>
      <c r="C273" s="58" t="s">
        <v>11</v>
      </c>
      <c r="D273" s="58" t="s">
        <v>48</v>
      </c>
      <c r="E273" s="58" t="s">
        <v>18</v>
      </c>
      <c r="F273" s="63" t="s">
        <v>293</v>
      </c>
      <c r="G273" s="58" t="s">
        <v>288</v>
      </c>
    </row>
    <row r="274" spans="1:7" ht="15" customHeight="1" x14ac:dyDescent="0.2">
      <c r="A274" s="42">
        <v>272</v>
      </c>
      <c r="B274" s="46" t="s">
        <v>114</v>
      </c>
      <c r="C274" s="42" t="s">
        <v>6</v>
      </c>
      <c r="D274" s="42" t="s">
        <v>7</v>
      </c>
      <c r="E274" s="42" t="s">
        <v>8</v>
      </c>
      <c r="F274" s="42" t="s">
        <v>80</v>
      </c>
      <c r="G274" s="42" t="s">
        <v>285</v>
      </c>
    </row>
    <row r="275" spans="1:7" ht="15" customHeight="1" x14ac:dyDescent="0.2">
      <c r="A275" s="42">
        <v>273</v>
      </c>
      <c r="B275" s="46" t="s">
        <v>118</v>
      </c>
      <c r="C275" s="42" t="s">
        <v>6</v>
      </c>
      <c r="D275" s="42" t="s">
        <v>7</v>
      </c>
      <c r="E275" s="42" t="s">
        <v>8</v>
      </c>
      <c r="F275" s="42" t="s">
        <v>80</v>
      </c>
      <c r="G275" s="42" t="s">
        <v>285</v>
      </c>
    </row>
    <row r="276" spans="1:7" ht="15" customHeight="1" x14ac:dyDescent="0.2">
      <c r="A276" s="42">
        <v>274</v>
      </c>
      <c r="B276" s="46" t="s">
        <v>89</v>
      </c>
      <c r="C276" s="42" t="s">
        <v>11</v>
      </c>
      <c r="D276" s="42" t="s">
        <v>7</v>
      </c>
      <c r="E276" s="42" t="s">
        <v>8</v>
      </c>
      <c r="F276" s="44" t="s">
        <v>80</v>
      </c>
      <c r="G276" s="42" t="s">
        <v>285</v>
      </c>
    </row>
    <row r="277" spans="1:7" ht="15" customHeight="1" x14ac:dyDescent="0.2">
      <c r="A277" s="42">
        <v>275</v>
      </c>
      <c r="B277" s="48" t="s">
        <v>112</v>
      </c>
      <c r="C277" s="42" t="s">
        <v>11</v>
      </c>
      <c r="D277" s="42" t="s">
        <v>7</v>
      </c>
      <c r="E277" s="42" t="s">
        <v>8</v>
      </c>
      <c r="F277" s="42" t="s">
        <v>84</v>
      </c>
      <c r="G277" s="42" t="s">
        <v>285</v>
      </c>
    </row>
    <row r="278" spans="1:7" ht="15" customHeight="1" x14ac:dyDescent="0.2">
      <c r="A278" s="42">
        <v>276</v>
      </c>
      <c r="B278" s="46" t="s">
        <v>170</v>
      </c>
      <c r="C278" s="42" t="s">
        <v>11</v>
      </c>
      <c r="D278" s="42" t="s">
        <v>7</v>
      </c>
      <c r="E278" s="42" t="s">
        <v>8</v>
      </c>
      <c r="F278" s="42" t="s">
        <v>80</v>
      </c>
      <c r="G278" s="42" t="s">
        <v>285</v>
      </c>
    </row>
    <row r="279" spans="1:7" ht="15" customHeight="1" x14ac:dyDescent="0.2">
      <c r="A279" s="42">
        <v>277</v>
      </c>
      <c r="B279" s="46" t="s">
        <v>174</v>
      </c>
      <c r="C279" s="42" t="s">
        <v>11</v>
      </c>
      <c r="D279" s="42" t="s">
        <v>7</v>
      </c>
      <c r="E279" s="42" t="s">
        <v>8</v>
      </c>
      <c r="F279" s="44" t="s">
        <v>80</v>
      </c>
      <c r="G279" s="42" t="s">
        <v>285</v>
      </c>
    </row>
    <row r="280" spans="1:7" ht="15" customHeight="1" x14ac:dyDescent="0.2">
      <c r="A280" s="42">
        <v>278</v>
      </c>
      <c r="B280" s="46" t="s">
        <v>85</v>
      </c>
      <c r="C280" s="42" t="s">
        <v>6</v>
      </c>
      <c r="D280" s="42" t="s">
        <v>7</v>
      </c>
      <c r="E280" s="42" t="s">
        <v>18</v>
      </c>
      <c r="F280" s="42" t="s">
        <v>80</v>
      </c>
      <c r="G280" s="42" t="s">
        <v>285</v>
      </c>
    </row>
    <row r="281" spans="1:7" ht="15" customHeight="1" x14ac:dyDescent="0.2">
      <c r="A281" s="42">
        <v>279</v>
      </c>
      <c r="B281" s="46" t="s">
        <v>79</v>
      </c>
      <c r="C281" s="42" t="s">
        <v>11</v>
      </c>
      <c r="D281" s="42" t="s">
        <v>48</v>
      </c>
      <c r="E281" s="42" t="s">
        <v>18</v>
      </c>
      <c r="F281" s="42" t="s">
        <v>80</v>
      </c>
      <c r="G281" s="42" t="s">
        <v>285</v>
      </c>
    </row>
    <row r="282" spans="1:7" ht="15" customHeight="1" x14ac:dyDescent="0.2">
      <c r="A282" s="42">
        <v>280</v>
      </c>
      <c r="B282" s="48" t="s">
        <v>83</v>
      </c>
      <c r="C282" s="42" t="s">
        <v>11</v>
      </c>
      <c r="D282" s="42" t="s">
        <v>7</v>
      </c>
      <c r="E282" s="42" t="s">
        <v>18</v>
      </c>
      <c r="F282" s="42" t="s">
        <v>84</v>
      </c>
      <c r="G282" s="42" t="s">
        <v>285</v>
      </c>
    </row>
    <row r="283" spans="1:7" ht="15" customHeight="1" x14ac:dyDescent="0.2">
      <c r="A283" s="42">
        <v>281</v>
      </c>
      <c r="B283" s="46" t="s">
        <v>92</v>
      </c>
      <c r="C283" s="42" t="s">
        <v>11</v>
      </c>
      <c r="D283" s="42" t="s">
        <v>48</v>
      </c>
      <c r="E283" s="42" t="s">
        <v>18</v>
      </c>
      <c r="F283" s="42" t="s">
        <v>80</v>
      </c>
      <c r="G283" s="42" t="s">
        <v>285</v>
      </c>
    </row>
    <row r="284" spans="1:7" ht="15" customHeight="1" x14ac:dyDescent="0.2">
      <c r="A284" s="42">
        <v>282</v>
      </c>
      <c r="B284" s="46" t="s">
        <v>106</v>
      </c>
      <c r="C284" s="42" t="s">
        <v>11</v>
      </c>
      <c r="D284" s="42" t="s">
        <v>48</v>
      </c>
      <c r="E284" s="42" t="s">
        <v>18</v>
      </c>
      <c r="F284" s="42" t="s">
        <v>80</v>
      </c>
      <c r="G284" s="42" t="s">
        <v>285</v>
      </c>
    </row>
    <row r="285" spans="1:7" ht="15" customHeight="1" x14ac:dyDescent="0.2">
      <c r="A285" s="42">
        <v>283</v>
      </c>
      <c r="B285" s="46" t="s">
        <v>108</v>
      </c>
      <c r="C285" s="42" t="s">
        <v>11</v>
      </c>
      <c r="D285" s="42" t="s">
        <v>48</v>
      </c>
      <c r="E285" s="42" t="s">
        <v>18</v>
      </c>
      <c r="F285" s="42" t="s">
        <v>80</v>
      </c>
      <c r="G285" s="42" t="s">
        <v>285</v>
      </c>
    </row>
    <row r="286" spans="1:7" ht="15" customHeight="1" x14ac:dyDescent="0.2">
      <c r="A286" s="42">
        <v>284</v>
      </c>
      <c r="B286" s="46" t="s">
        <v>110</v>
      </c>
      <c r="C286" s="42" t="s">
        <v>11</v>
      </c>
      <c r="D286" s="42" t="s">
        <v>48</v>
      </c>
      <c r="E286" s="42" t="s">
        <v>18</v>
      </c>
      <c r="F286" s="42" t="s">
        <v>80</v>
      </c>
      <c r="G286" s="42" t="s">
        <v>285</v>
      </c>
    </row>
    <row r="287" spans="1:7" ht="15" customHeight="1" x14ac:dyDescent="0.2">
      <c r="A287" s="42">
        <v>285</v>
      </c>
      <c r="B287" s="46" t="s">
        <v>111</v>
      </c>
      <c r="C287" s="42" t="s">
        <v>11</v>
      </c>
      <c r="D287" s="42" t="s">
        <v>48</v>
      </c>
      <c r="E287" s="42" t="s">
        <v>18</v>
      </c>
      <c r="F287" s="44" t="s">
        <v>80</v>
      </c>
      <c r="G287" s="42" t="s">
        <v>285</v>
      </c>
    </row>
    <row r="288" spans="1:7" ht="15" customHeight="1" x14ac:dyDescent="0.2">
      <c r="A288" s="42">
        <v>286</v>
      </c>
      <c r="B288" s="46" t="s">
        <v>113</v>
      </c>
      <c r="C288" s="42" t="s">
        <v>11</v>
      </c>
      <c r="D288" s="42" t="s">
        <v>48</v>
      </c>
      <c r="E288" s="42" t="s">
        <v>18</v>
      </c>
      <c r="F288" s="42" t="s">
        <v>80</v>
      </c>
      <c r="G288" s="42" t="s">
        <v>285</v>
      </c>
    </row>
    <row r="289" spans="1:7" ht="15" customHeight="1" x14ac:dyDescent="0.2">
      <c r="A289" s="42">
        <v>287</v>
      </c>
      <c r="B289" s="46" t="s">
        <v>115</v>
      </c>
      <c r="C289" s="42" t="s">
        <v>11</v>
      </c>
      <c r="D289" s="42" t="s">
        <v>7</v>
      </c>
      <c r="E289" s="42" t="s">
        <v>18</v>
      </c>
      <c r="F289" s="42" t="s">
        <v>80</v>
      </c>
      <c r="G289" s="42" t="s">
        <v>285</v>
      </c>
    </row>
    <row r="290" spans="1:7" ht="15" customHeight="1" x14ac:dyDescent="0.2">
      <c r="A290" s="42">
        <v>288</v>
      </c>
      <c r="B290" s="46" t="s">
        <v>116</v>
      </c>
      <c r="C290" s="42" t="s">
        <v>11</v>
      </c>
      <c r="D290" s="42" t="s">
        <v>48</v>
      </c>
      <c r="E290" s="42" t="s">
        <v>18</v>
      </c>
      <c r="F290" s="42" t="s">
        <v>80</v>
      </c>
      <c r="G290" s="42" t="s">
        <v>285</v>
      </c>
    </row>
    <row r="291" spans="1:7" ht="15" customHeight="1" x14ac:dyDescent="0.2">
      <c r="A291" s="42">
        <v>289</v>
      </c>
      <c r="B291" s="46" t="s">
        <v>117</v>
      </c>
      <c r="C291" s="42" t="s">
        <v>11</v>
      </c>
      <c r="D291" s="42" t="s">
        <v>7</v>
      </c>
      <c r="E291" s="42" t="s">
        <v>18</v>
      </c>
      <c r="F291" s="42" t="s">
        <v>80</v>
      </c>
      <c r="G291" s="42" t="s">
        <v>285</v>
      </c>
    </row>
    <row r="292" spans="1:7" ht="15" customHeight="1" x14ac:dyDescent="0.2">
      <c r="A292" s="42">
        <v>290</v>
      </c>
      <c r="B292" s="48" t="s">
        <v>119</v>
      </c>
      <c r="C292" s="42" t="s">
        <v>11</v>
      </c>
      <c r="D292" s="42" t="s">
        <v>7</v>
      </c>
      <c r="E292" s="42" t="s">
        <v>18</v>
      </c>
      <c r="F292" s="42" t="s">
        <v>84</v>
      </c>
      <c r="G292" s="42" t="s">
        <v>285</v>
      </c>
    </row>
    <row r="293" spans="1:7" ht="15" customHeight="1" x14ac:dyDescent="0.2">
      <c r="A293" s="42">
        <v>291</v>
      </c>
      <c r="B293" s="46" t="s">
        <v>120</v>
      </c>
      <c r="C293" s="42" t="s">
        <v>11</v>
      </c>
      <c r="D293" s="42" t="s">
        <v>7</v>
      </c>
      <c r="E293" s="42" t="s">
        <v>18</v>
      </c>
      <c r="F293" s="42" t="s">
        <v>80</v>
      </c>
      <c r="G293" s="42" t="s">
        <v>285</v>
      </c>
    </row>
    <row r="294" spans="1:7" ht="15" customHeight="1" x14ac:dyDescent="0.2">
      <c r="A294" s="42">
        <v>292</v>
      </c>
      <c r="B294" s="46" t="s">
        <v>121</v>
      </c>
      <c r="C294" s="42" t="s">
        <v>11</v>
      </c>
      <c r="D294" s="42" t="s">
        <v>48</v>
      </c>
      <c r="E294" s="42" t="s">
        <v>18</v>
      </c>
      <c r="F294" s="42" t="s">
        <v>80</v>
      </c>
      <c r="G294" s="42" t="s">
        <v>285</v>
      </c>
    </row>
    <row r="295" spans="1:7" ht="15" customHeight="1" x14ac:dyDescent="0.2">
      <c r="A295" s="42">
        <v>293</v>
      </c>
      <c r="B295" s="46" t="s">
        <v>122</v>
      </c>
      <c r="C295" s="42" t="s">
        <v>11</v>
      </c>
      <c r="D295" s="42" t="s">
        <v>7</v>
      </c>
      <c r="E295" s="42" t="s">
        <v>18</v>
      </c>
      <c r="F295" s="42" t="s">
        <v>80</v>
      </c>
      <c r="G295" s="42" t="s">
        <v>285</v>
      </c>
    </row>
    <row r="296" spans="1:7" ht="15" customHeight="1" x14ac:dyDescent="0.2">
      <c r="A296" s="42">
        <v>294</v>
      </c>
      <c r="B296" s="46" t="s">
        <v>123</v>
      </c>
      <c r="C296" s="42" t="s">
        <v>11</v>
      </c>
      <c r="D296" s="42" t="s">
        <v>48</v>
      </c>
      <c r="E296" s="42" t="s">
        <v>18</v>
      </c>
      <c r="F296" s="42" t="s">
        <v>80</v>
      </c>
      <c r="G296" s="42" t="s">
        <v>285</v>
      </c>
    </row>
    <row r="297" spans="1:7" ht="15" customHeight="1" x14ac:dyDescent="0.2">
      <c r="A297" s="42">
        <v>295</v>
      </c>
      <c r="B297" s="46" t="s">
        <v>124</v>
      </c>
      <c r="C297" s="42" t="s">
        <v>11</v>
      </c>
      <c r="D297" s="42" t="s">
        <v>7</v>
      </c>
      <c r="E297" s="42" t="s">
        <v>18</v>
      </c>
      <c r="F297" s="44" t="s">
        <v>80</v>
      </c>
      <c r="G297" s="42" t="s">
        <v>285</v>
      </c>
    </row>
    <row r="298" spans="1:7" ht="15" customHeight="1" x14ac:dyDescent="0.2">
      <c r="A298" s="42">
        <v>296</v>
      </c>
      <c r="B298" s="46" t="s">
        <v>125</v>
      </c>
      <c r="C298" s="42" t="s">
        <v>11</v>
      </c>
      <c r="D298" s="42" t="s">
        <v>7</v>
      </c>
      <c r="E298" s="42" t="s">
        <v>18</v>
      </c>
      <c r="F298" s="42" t="s">
        <v>80</v>
      </c>
      <c r="G298" s="42" t="s">
        <v>285</v>
      </c>
    </row>
    <row r="299" spans="1:7" ht="15" customHeight="1" x14ac:dyDescent="0.2">
      <c r="A299" s="42">
        <v>297</v>
      </c>
      <c r="B299" s="48" t="s">
        <v>126</v>
      </c>
      <c r="C299" s="42" t="s">
        <v>11</v>
      </c>
      <c r="D299" s="42" t="s">
        <v>7</v>
      </c>
      <c r="E299" s="42" t="s">
        <v>18</v>
      </c>
      <c r="F299" s="42" t="s">
        <v>84</v>
      </c>
      <c r="G299" s="42" t="s">
        <v>285</v>
      </c>
    </row>
    <row r="300" spans="1:7" ht="15" customHeight="1" x14ac:dyDescent="0.2">
      <c r="A300" s="42">
        <v>298</v>
      </c>
      <c r="B300" s="46" t="s">
        <v>127</v>
      </c>
      <c r="C300" s="42" t="s">
        <v>11</v>
      </c>
      <c r="D300" s="42" t="s">
        <v>48</v>
      </c>
      <c r="E300" s="42" t="s">
        <v>18</v>
      </c>
      <c r="F300" s="44" t="s">
        <v>80</v>
      </c>
      <c r="G300" s="42" t="s">
        <v>285</v>
      </c>
    </row>
    <row r="301" spans="1:7" ht="15" customHeight="1" x14ac:dyDescent="0.2">
      <c r="A301" s="42">
        <v>299</v>
      </c>
      <c r="B301" s="46" t="s">
        <v>128</v>
      </c>
      <c r="C301" s="42" t="s">
        <v>11</v>
      </c>
      <c r="D301" s="42" t="s">
        <v>48</v>
      </c>
      <c r="E301" s="42" t="s">
        <v>18</v>
      </c>
      <c r="F301" s="42" t="s">
        <v>80</v>
      </c>
      <c r="G301" s="42" t="s">
        <v>285</v>
      </c>
    </row>
    <row r="302" spans="1:7" ht="15" customHeight="1" x14ac:dyDescent="0.2">
      <c r="A302" s="42">
        <v>300</v>
      </c>
      <c r="B302" s="46" t="s">
        <v>129</v>
      </c>
      <c r="C302" s="42" t="s">
        <v>11</v>
      </c>
      <c r="D302" s="42" t="s">
        <v>48</v>
      </c>
      <c r="E302" s="42" t="s">
        <v>18</v>
      </c>
      <c r="F302" s="44" t="s">
        <v>80</v>
      </c>
      <c r="G302" s="42" t="s">
        <v>285</v>
      </c>
    </row>
    <row r="303" spans="1:7" ht="15" customHeight="1" x14ac:dyDescent="0.2">
      <c r="A303" s="42">
        <v>301</v>
      </c>
      <c r="B303" s="48" t="s">
        <v>130</v>
      </c>
      <c r="C303" s="42" t="s">
        <v>11</v>
      </c>
      <c r="D303" s="42" t="s">
        <v>48</v>
      </c>
      <c r="E303" s="42" t="s">
        <v>18</v>
      </c>
      <c r="F303" s="42" t="s">
        <v>84</v>
      </c>
      <c r="G303" s="42" t="s">
        <v>285</v>
      </c>
    </row>
    <row r="304" spans="1:7" ht="15" customHeight="1" x14ac:dyDescent="0.2">
      <c r="A304" s="42">
        <v>302</v>
      </c>
      <c r="B304" s="46" t="s">
        <v>131</v>
      </c>
      <c r="C304" s="42" t="s">
        <v>11</v>
      </c>
      <c r="D304" s="42" t="s">
        <v>48</v>
      </c>
      <c r="E304" s="42" t="s">
        <v>18</v>
      </c>
      <c r="F304" s="42" t="s">
        <v>80</v>
      </c>
      <c r="G304" s="42" t="s">
        <v>285</v>
      </c>
    </row>
    <row r="305" spans="1:7" ht="15" customHeight="1" x14ac:dyDescent="0.2">
      <c r="A305" s="42">
        <v>303</v>
      </c>
      <c r="B305" s="46" t="s">
        <v>132</v>
      </c>
      <c r="C305" s="42" t="s">
        <v>11</v>
      </c>
      <c r="D305" s="42" t="s">
        <v>7</v>
      </c>
      <c r="E305" s="42" t="s">
        <v>18</v>
      </c>
      <c r="F305" s="42" t="s">
        <v>80</v>
      </c>
      <c r="G305" s="42" t="s">
        <v>285</v>
      </c>
    </row>
    <row r="306" spans="1:7" ht="15" customHeight="1" x14ac:dyDescent="0.2">
      <c r="A306" s="42">
        <v>304</v>
      </c>
      <c r="B306" s="46" t="s">
        <v>133</v>
      </c>
      <c r="C306" s="42" t="s">
        <v>11</v>
      </c>
      <c r="D306" s="42" t="s">
        <v>48</v>
      </c>
      <c r="E306" s="42" t="s">
        <v>18</v>
      </c>
      <c r="F306" s="42" t="s">
        <v>80</v>
      </c>
      <c r="G306" s="42" t="s">
        <v>285</v>
      </c>
    </row>
    <row r="307" spans="1:7" ht="15" customHeight="1" x14ac:dyDescent="0.2">
      <c r="A307" s="42">
        <v>305</v>
      </c>
      <c r="B307" s="48" t="s">
        <v>134</v>
      </c>
      <c r="C307" s="42" t="s">
        <v>11</v>
      </c>
      <c r="D307" s="42" t="s">
        <v>48</v>
      </c>
      <c r="E307" s="42" t="s">
        <v>18</v>
      </c>
      <c r="F307" s="42" t="s">
        <v>84</v>
      </c>
      <c r="G307" s="42" t="s">
        <v>285</v>
      </c>
    </row>
    <row r="308" spans="1:7" ht="15" customHeight="1" x14ac:dyDescent="0.2">
      <c r="A308" s="42">
        <v>306</v>
      </c>
      <c r="B308" s="46" t="s">
        <v>135</v>
      </c>
      <c r="C308" s="42" t="s">
        <v>11</v>
      </c>
      <c r="D308" s="42" t="s">
        <v>48</v>
      </c>
      <c r="E308" s="42" t="s">
        <v>18</v>
      </c>
      <c r="F308" s="42" t="s">
        <v>80</v>
      </c>
      <c r="G308" s="42" t="s">
        <v>285</v>
      </c>
    </row>
    <row r="309" spans="1:7" ht="15" customHeight="1" x14ac:dyDescent="0.2">
      <c r="A309" s="42">
        <v>307</v>
      </c>
      <c r="B309" s="46" t="s">
        <v>136</v>
      </c>
      <c r="C309" s="42" t="s">
        <v>11</v>
      </c>
      <c r="D309" s="42" t="s">
        <v>48</v>
      </c>
      <c r="E309" s="42" t="s">
        <v>18</v>
      </c>
      <c r="F309" s="42" t="s">
        <v>80</v>
      </c>
      <c r="G309" s="42" t="s">
        <v>285</v>
      </c>
    </row>
    <row r="310" spans="1:7" ht="15" customHeight="1" x14ac:dyDescent="0.2">
      <c r="A310" s="42">
        <v>308</v>
      </c>
      <c r="B310" s="48" t="s">
        <v>137</v>
      </c>
      <c r="C310" s="42" t="s">
        <v>11</v>
      </c>
      <c r="D310" s="42" t="s">
        <v>48</v>
      </c>
      <c r="E310" s="42" t="s">
        <v>18</v>
      </c>
      <c r="F310" s="42" t="s">
        <v>84</v>
      </c>
      <c r="G310" s="42" t="s">
        <v>285</v>
      </c>
    </row>
    <row r="311" spans="1:7" ht="15" customHeight="1" x14ac:dyDescent="0.2">
      <c r="A311" s="42">
        <v>309</v>
      </c>
      <c r="B311" s="48" t="s">
        <v>138</v>
      </c>
      <c r="C311" s="42" t="s">
        <v>11</v>
      </c>
      <c r="D311" s="42" t="s">
        <v>48</v>
      </c>
      <c r="E311" s="42" t="s">
        <v>18</v>
      </c>
      <c r="F311" s="42" t="s">
        <v>84</v>
      </c>
      <c r="G311" s="42" t="s">
        <v>285</v>
      </c>
    </row>
    <row r="312" spans="1:7" ht="15" customHeight="1" x14ac:dyDescent="0.2">
      <c r="A312" s="42">
        <v>310</v>
      </c>
      <c r="B312" s="46" t="s">
        <v>139</v>
      </c>
      <c r="C312" s="42" t="s">
        <v>11</v>
      </c>
      <c r="D312" s="42" t="s">
        <v>48</v>
      </c>
      <c r="E312" s="42" t="s">
        <v>18</v>
      </c>
      <c r="F312" s="42" t="s">
        <v>80</v>
      </c>
      <c r="G312" s="42" t="s">
        <v>285</v>
      </c>
    </row>
    <row r="313" spans="1:7" ht="15" customHeight="1" x14ac:dyDescent="0.2">
      <c r="A313" s="42">
        <v>311</v>
      </c>
      <c r="B313" s="46" t="s">
        <v>140</v>
      </c>
      <c r="C313" s="42" t="s">
        <v>11</v>
      </c>
      <c r="D313" s="42" t="s">
        <v>48</v>
      </c>
      <c r="E313" s="42" t="s">
        <v>18</v>
      </c>
      <c r="F313" s="42" t="s">
        <v>80</v>
      </c>
      <c r="G313" s="42" t="s">
        <v>285</v>
      </c>
    </row>
    <row r="314" spans="1:7" ht="15" customHeight="1" x14ac:dyDescent="0.2">
      <c r="A314" s="42">
        <v>312</v>
      </c>
      <c r="B314" s="46" t="s">
        <v>141</v>
      </c>
      <c r="C314" s="42" t="s">
        <v>11</v>
      </c>
      <c r="D314" s="42" t="s">
        <v>7</v>
      </c>
      <c r="E314" s="42" t="s">
        <v>18</v>
      </c>
      <c r="F314" s="42" t="s">
        <v>80</v>
      </c>
      <c r="G314" s="42" t="s">
        <v>285</v>
      </c>
    </row>
    <row r="315" spans="1:7" ht="15" customHeight="1" x14ac:dyDescent="0.2">
      <c r="A315" s="42">
        <v>313</v>
      </c>
      <c r="B315" s="46" t="s">
        <v>142</v>
      </c>
      <c r="C315" s="42" t="s">
        <v>11</v>
      </c>
      <c r="D315" s="42" t="s">
        <v>48</v>
      </c>
      <c r="E315" s="42" t="s">
        <v>18</v>
      </c>
      <c r="F315" s="42" t="s">
        <v>80</v>
      </c>
      <c r="G315" s="42" t="s">
        <v>285</v>
      </c>
    </row>
    <row r="316" spans="1:7" ht="15" customHeight="1" x14ac:dyDescent="0.2">
      <c r="A316" s="42">
        <v>314</v>
      </c>
      <c r="B316" s="46" t="s">
        <v>143</v>
      </c>
      <c r="C316" s="42" t="s">
        <v>11</v>
      </c>
      <c r="D316" s="42" t="s">
        <v>48</v>
      </c>
      <c r="E316" s="42" t="s">
        <v>18</v>
      </c>
      <c r="F316" s="42" t="s">
        <v>80</v>
      </c>
      <c r="G316" s="42" t="s">
        <v>285</v>
      </c>
    </row>
    <row r="317" spans="1:7" ht="15" customHeight="1" x14ac:dyDescent="0.2">
      <c r="A317" s="42">
        <v>315</v>
      </c>
      <c r="B317" s="46" t="s">
        <v>145</v>
      </c>
      <c r="C317" s="42" t="s">
        <v>11</v>
      </c>
      <c r="D317" s="42" t="s">
        <v>48</v>
      </c>
      <c r="E317" s="42" t="s">
        <v>18</v>
      </c>
      <c r="F317" s="42" t="s">
        <v>80</v>
      </c>
      <c r="G317" s="42" t="s">
        <v>285</v>
      </c>
    </row>
    <row r="318" spans="1:7" ht="15" customHeight="1" x14ac:dyDescent="0.2">
      <c r="A318" s="42">
        <v>316</v>
      </c>
      <c r="B318" s="46" t="s">
        <v>149</v>
      </c>
      <c r="C318" s="42" t="s">
        <v>11</v>
      </c>
      <c r="D318" s="42" t="s">
        <v>48</v>
      </c>
      <c r="E318" s="42" t="s">
        <v>18</v>
      </c>
      <c r="F318" s="44" t="s">
        <v>80</v>
      </c>
      <c r="G318" s="42" t="s">
        <v>285</v>
      </c>
    </row>
    <row r="319" spans="1:7" ht="15" customHeight="1" x14ac:dyDescent="0.2">
      <c r="A319" s="42">
        <v>317</v>
      </c>
      <c r="B319" s="46" t="s">
        <v>153</v>
      </c>
      <c r="C319" s="42" t="s">
        <v>11</v>
      </c>
      <c r="D319" s="42" t="s">
        <v>48</v>
      </c>
      <c r="E319" s="42" t="s">
        <v>18</v>
      </c>
      <c r="F319" s="42" t="s">
        <v>80</v>
      </c>
      <c r="G319" s="42" t="s">
        <v>285</v>
      </c>
    </row>
    <row r="320" spans="1:7" ht="15" customHeight="1" x14ac:dyDescent="0.2">
      <c r="A320" s="42">
        <v>318</v>
      </c>
      <c r="B320" s="46" t="s">
        <v>169</v>
      </c>
      <c r="C320" s="42" t="s">
        <v>11</v>
      </c>
      <c r="D320" s="42" t="s">
        <v>7</v>
      </c>
      <c r="E320" s="42" t="s">
        <v>18</v>
      </c>
      <c r="F320" s="44" t="s">
        <v>80</v>
      </c>
      <c r="G320" s="42" t="s">
        <v>285</v>
      </c>
    </row>
    <row r="321" spans="1:7" ht="15" customHeight="1" x14ac:dyDescent="0.2">
      <c r="A321" s="42">
        <v>319</v>
      </c>
      <c r="B321" s="46" t="s">
        <v>171</v>
      </c>
      <c r="C321" s="42" t="s">
        <v>11</v>
      </c>
      <c r="D321" s="42" t="s">
        <v>7</v>
      </c>
      <c r="E321" s="42" t="s">
        <v>18</v>
      </c>
      <c r="F321" s="44" t="s">
        <v>80</v>
      </c>
      <c r="G321" s="42" t="s">
        <v>285</v>
      </c>
    </row>
    <row r="322" spans="1:7" ht="15" customHeight="1" x14ac:dyDescent="0.2">
      <c r="A322" s="42">
        <v>320</v>
      </c>
      <c r="B322" s="46" t="s">
        <v>172</v>
      </c>
      <c r="C322" s="42" t="s">
        <v>11</v>
      </c>
      <c r="D322" s="42" t="s">
        <v>48</v>
      </c>
      <c r="E322" s="42" t="s">
        <v>18</v>
      </c>
      <c r="F322" s="44" t="s">
        <v>80</v>
      </c>
      <c r="G322" s="42" t="s">
        <v>285</v>
      </c>
    </row>
    <row r="323" spans="1:7" ht="15" customHeight="1" x14ac:dyDescent="0.2">
      <c r="A323" s="42">
        <v>321</v>
      </c>
      <c r="B323" s="46" t="s">
        <v>144</v>
      </c>
      <c r="C323" s="42" t="s">
        <v>6</v>
      </c>
      <c r="D323" s="42" t="s">
        <v>7</v>
      </c>
      <c r="E323" s="42" t="s">
        <v>8</v>
      </c>
      <c r="F323" s="42" t="s">
        <v>80</v>
      </c>
      <c r="G323" s="42" t="s">
        <v>288</v>
      </c>
    </row>
    <row r="324" spans="1:7" ht="15" customHeight="1" x14ac:dyDescent="0.2">
      <c r="A324" s="42">
        <v>322</v>
      </c>
      <c r="B324" s="46" t="s">
        <v>156</v>
      </c>
      <c r="C324" s="42" t="s">
        <v>6</v>
      </c>
      <c r="D324" s="42" t="s">
        <v>7</v>
      </c>
      <c r="E324" s="42" t="s">
        <v>8</v>
      </c>
      <c r="F324" s="42" t="s">
        <v>80</v>
      </c>
      <c r="G324" s="42" t="s">
        <v>288</v>
      </c>
    </row>
    <row r="325" spans="1:7" ht="15" customHeight="1" x14ac:dyDescent="0.2">
      <c r="A325" s="42">
        <v>323</v>
      </c>
      <c r="B325" s="46" t="s">
        <v>81</v>
      </c>
      <c r="C325" s="42" t="s">
        <v>11</v>
      </c>
      <c r="D325" s="42" t="s">
        <v>48</v>
      </c>
      <c r="E325" s="42" t="s">
        <v>18</v>
      </c>
      <c r="F325" s="42" t="s">
        <v>80</v>
      </c>
      <c r="G325" s="42" t="s">
        <v>288</v>
      </c>
    </row>
    <row r="326" spans="1:7" ht="15" customHeight="1" x14ac:dyDescent="0.2">
      <c r="A326" s="42">
        <v>324</v>
      </c>
      <c r="B326" s="46" t="s">
        <v>82</v>
      </c>
      <c r="C326" s="42" t="s">
        <v>11</v>
      </c>
      <c r="D326" s="42" t="s">
        <v>48</v>
      </c>
      <c r="E326" s="42" t="s">
        <v>18</v>
      </c>
      <c r="F326" s="44" t="s">
        <v>80</v>
      </c>
      <c r="G326" s="42" t="s">
        <v>288</v>
      </c>
    </row>
    <row r="327" spans="1:7" ht="15" customHeight="1" x14ac:dyDescent="0.2">
      <c r="A327" s="42">
        <v>325</v>
      </c>
      <c r="B327" s="52" t="s">
        <v>86</v>
      </c>
      <c r="C327" s="42" t="s">
        <v>11</v>
      </c>
      <c r="D327" s="42" t="s">
        <v>48</v>
      </c>
      <c r="E327" s="42" t="s">
        <v>18</v>
      </c>
      <c r="F327" s="42" t="s">
        <v>80</v>
      </c>
      <c r="G327" s="42" t="s">
        <v>288</v>
      </c>
    </row>
    <row r="328" spans="1:7" ht="15" customHeight="1" x14ac:dyDescent="0.2">
      <c r="A328" s="42">
        <v>326</v>
      </c>
      <c r="B328" s="52" t="s">
        <v>87</v>
      </c>
      <c r="C328" s="42" t="s">
        <v>11</v>
      </c>
      <c r="D328" s="42" t="s">
        <v>48</v>
      </c>
      <c r="E328" s="42" t="s">
        <v>18</v>
      </c>
      <c r="F328" s="44" t="s">
        <v>80</v>
      </c>
      <c r="G328" s="42" t="s">
        <v>288</v>
      </c>
    </row>
    <row r="329" spans="1:7" ht="15" customHeight="1" x14ac:dyDescent="0.2">
      <c r="A329" s="42">
        <v>327</v>
      </c>
      <c r="B329" s="52" t="s">
        <v>88</v>
      </c>
      <c r="C329" s="42" t="s">
        <v>11</v>
      </c>
      <c r="D329" s="42" t="s">
        <v>48</v>
      </c>
      <c r="E329" s="42" t="s">
        <v>18</v>
      </c>
      <c r="F329" s="44" t="s">
        <v>80</v>
      </c>
      <c r="G329" s="42" t="s">
        <v>288</v>
      </c>
    </row>
    <row r="330" spans="1:7" ht="15" customHeight="1" x14ac:dyDescent="0.2">
      <c r="A330" s="42">
        <v>328</v>
      </c>
      <c r="B330" s="52" t="s">
        <v>90</v>
      </c>
      <c r="C330" s="42" t="s">
        <v>11</v>
      </c>
      <c r="D330" s="42" t="s">
        <v>48</v>
      </c>
      <c r="E330" s="42" t="s">
        <v>18</v>
      </c>
      <c r="F330" s="42" t="s">
        <v>80</v>
      </c>
      <c r="G330" s="42" t="s">
        <v>288</v>
      </c>
    </row>
    <row r="331" spans="1:7" ht="15" customHeight="1" x14ac:dyDescent="0.2">
      <c r="A331" s="42">
        <v>329</v>
      </c>
      <c r="B331" s="48" t="s">
        <v>91</v>
      </c>
      <c r="C331" s="42" t="s">
        <v>11</v>
      </c>
      <c r="D331" s="42" t="s">
        <v>48</v>
      </c>
      <c r="E331" s="42" t="s">
        <v>18</v>
      </c>
      <c r="F331" s="42" t="s">
        <v>84</v>
      </c>
      <c r="G331" s="42" t="s">
        <v>288</v>
      </c>
    </row>
    <row r="332" spans="1:7" ht="15" customHeight="1" x14ac:dyDescent="0.2">
      <c r="A332" s="42">
        <v>330</v>
      </c>
      <c r="B332" s="48" t="s">
        <v>93</v>
      </c>
      <c r="C332" s="42" t="s">
        <v>11</v>
      </c>
      <c r="D332" s="42" t="s">
        <v>48</v>
      </c>
      <c r="E332" s="42" t="s">
        <v>18</v>
      </c>
      <c r="F332" s="42" t="s">
        <v>84</v>
      </c>
      <c r="G332" s="42" t="s">
        <v>288</v>
      </c>
    </row>
    <row r="333" spans="1:7" ht="15" customHeight="1" x14ac:dyDescent="0.2">
      <c r="A333" s="42">
        <v>331</v>
      </c>
      <c r="B333" s="46" t="s">
        <v>94</v>
      </c>
      <c r="C333" s="42" t="s">
        <v>11</v>
      </c>
      <c r="D333" s="42" t="s">
        <v>48</v>
      </c>
      <c r="E333" s="42" t="s">
        <v>18</v>
      </c>
      <c r="F333" s="42" t="s">
        <v>80</v>
      </c>
      <c r="G333" s="42" t="s">
        <v>288</v>
      </c>
    </row>
    <row r="334" spans="1:7" ht="15" customHeight="1" x14ac:dyDescent="0.2">
      <c r="A334" s="42">
        <v>332</v>
      </c>
      <c r="B334" s="48" t="s">
        <v>95</v>
      </c>
      <c r="C334" s="42" t="s">
        <v>11</v>
      </c>
      <c r="D334" s="42" t="s">
        <v>7</v>
      </c>
      <c r="E334" s="42" t="s">
        <v>18</v>
      </c>
      <c r="F334" s="42" t="s">
        <v>84</v>
      </c>
      <c r="G334" s="42" t="s">
        <v>288</v>
      </c>
    </row>
    <row r="335" spans="1:7" ht="15" customHeight="1" x14ac:dyDescent="0.2">
      <c r="A335" s="42">
        <v>333</v>
      </c>
      <c r="B335" s="46" t="s">
        <v>96</v>
      </c>
      <c r="C335" s="42" t="s">
        <v>11</v>
      </c>
      <c r="D335" s="42" t="s">
        <v>48</v>
      </c>
      <c r="E335" s="42" t="s">
        <v>18</v>
      </c>
      <c r="F335" s="42" t="s">
        <v>80</v>
      </c>
      <c r="G335" s="42" t="s">
        <v>288</v>
      </c>
    </row>
    <row r="336" spans="1:7" ht="15" customHeight="1" x14ac:dyDescent="0.2">
      <c r="A336" s="42">
        <v>334</v>
      </c>
      <c r="B336" s="46" t="s">
        <v>97</v>
      </c>
      <c r="C336" s="42" t="s">
        <v>11</v>
      </c>
      <c r="D336" s="42" t="s">
        <v>7</v>
      </c>
      <c r="E336" s="42" t="s">
        <v>18</v>
      </c>
      <c r="F336" s="44" t="s">
        <v>80</v>
      </c>
      <c r="G336" s="42" t="s">
        <v>288</v>
      </c>
    </row>
    <row r="337" spans="1:7" ht="15" customHeight="1" x14ac:dyDescent="0.2">
      <c r="A337" s="42">
        <v>335</v>
      </c>
      <c r="B337" s="46" t="s">
        <v>98</v>
      </c>
      <c r="C337" s="42" t="s">
        <v>11</v>
      </c>
      <c r="D337" s="42" t="s">
        <v>48</v>
      </c>
      <c r="E337" s="42" t="s">
        <v>18</v>
      </c>
      <c r="F337" s="42" t="s">
        <v>80</v>
      </c>
      <c r="G337" s="42" t="s">
        <v>288</v>
      </c>
    </row>
    <row r="338" spans="1:7" ht="15" customHeight="1" x14ac:dyDescent="0.2">
      <c r="A338" s="42">
        <v>336</v>
      </c>
      <c r="B338" s="46" t="s">
        <v>99</v>
      </c>
      <c r="C338" s="42" t="s">
        <v>11</v>
      </c>
      <c r="D338" s="42" t="s">
        <v>7</v>
      </c>
      <c r="E338" s="42" t="s">
        <v>18</v>
      </c>
      <c r="F338" s="42" t="s">
        <v>80</v>
      </c>
      <c r="G338" s="42" t="s">
        <v>288</v>
      </c>
    </row>
    <row r="339" spans="1:7" ht="15" customHeight="1" x14ac:dyDescent="0.2">
      <c r="A339" s="42">
        <v>337</v>
      </c>
      <c r="B339" s="48" t="s">
        <v>100</v>
      </c>
      <c r="C339" s="42" t="s">
        <v>11</v>
      </c>
      <c r="D339" s="42" t="s">
        <v>48</v>
      </c>
      <c r="E339" s="42" t="s">
        <v>18</v>
      </c>
      <c r="F339" s="42" t="s">
        <v>84</v>
      </c>
      <c r="G339" s="42" t="s">
        <v>288</v>
      </c>
    </row>
    <row r="340" spans="1:7" ht="15" customHeight="1" x14ac:dyDescent="0.2">
      <c r="A340" s="42">
        <v>338</v>
      </c>
      <c r="B340" s="46" t="s">
        <v>101</v>
      </c>
      <c r="C340" s="42" t="s">
        <v>11</v>
      </c>
      <c r="D340" s="42" t="s">
        <v>48</v>
      </c>
      <c r="E340" s="42" t="s">
        <v>18</v>
      </c>
      <c r="F340" s="42" t="s">
        <v>80</v>
      </c>
      <c r="G340" s="42" t="s">
        <v>288</v>
      </c>
    </row>
    <row r="341" spans="1:7" ht="15" customHeight="1" x14ac:dyDescent="0.2">
      <c r="A341" s="42">
        <v>339</v>
      </c>
      <c r="B341" s="46" t="s">
        <v>102</v>
      </c>
      <c r="C341" s="42" t="s">
        <v>11</v>
      </c>
      <c r="D341" s="42" t="s">
        <v>7</v>
      </c>
      <c r="E341" s="42" t="s">
        <v>18</v>
      </c>
      <c r="F341" s="42" t="s">
        <v>80</v>
      </c>
      <c r="G341" s="42" t="s">
        <v>288</v>
      </c>
    </row>
    <row r="342" spans="1:7" ht="15" customHeight="1" x14ac:dyDescent="0.2">
      <c r="A342" s="42">
        <v>340</v>
      </c>
      <c r="B342" s="46" t="s">
        <v>103</v>
      </c>
      <c r="C342" s="42" t="s">
        <v>11</v>
      </c>
      <c r="D342" s="42" t="s">
        <v>48</v>
      </c>
      <c r="E342" s="42" t="s">
        <v>18</v>
      </c>
      <c r="F342" s="44" t="s">
        <v>80</v>
      </c>
      <c r="G342" s="42" t="s">
        <v>288</v>
      </c>
    </row>
    <row r="343" spans="1:7" ht="15" customHeight="1" x14ac:dyDescent="0.2">
      <c r="A343" s="42">
        <v>341</v>
      </c>
      <c r="B343" s="46" t="s">
        <v>104</v>
      </c>
      <c r="C343" s="42" t="s">
        <v>11</v>
      </c>
      <c r="D343" s="42" t="s">
        <v>48</v>
      </c>
      <c r="E343" s="42" t="s">
        <v>18</v>
      </c>
      <c r="F343" s="42" t="s">
        <v>80</v>
      </c>
      <c r="G343" s="42" t="s">
        <v>288</v>
      </c>
    </row>
    <row r="344" spans="1:7" ht="15" customHeight="1" x14ac:dyDescent="0.2">
      <c r="A344" s="42">
        <v>342</v>
      </c>
      <c r="B344" s="48" t="s">
        <v>105</v>
      </c>
      <c r="C344" s="42" t="s">
        <v>11</v>
      </c>
      <c r="D344" s="42" t="s">
        <v>48</v>
      </c>
      <c r="E344" s="42" t="s">
        <v>18</v>
      </c>
      <c r="F344" s="42" t="s">
        <v>84</v>
      </c>
      <c r="G344" s="42" t="s">
        <v>288</v>
      </c>
    </row>
    <row r="345" spans="1:7" ht="15" customHeight="1" x14ac:dyDescent="0.2">
      <c r="A345" s="42">
        <v>343</v>
      </c>
      <c r="B345" s="48" t="s">
        <v>109</v>
      </c>
      <c r="C345" s="42" t="s">
        <v>11</v>
      </c>
      <c r="D345" s="42" t="s">
        <v>48</v>
      </c>
      <c r="E345" s="42" t="s">
        <v>18</v>
      </c>
      <c r="F345" s="42" t="s">
        <v>84</v>
      </c>
      <c r="G345" s="42" t="s">
        <v>288</v>
      </c>
    </row>
    <row r="346" spans="1:7" ht="15" customHeight="1" x14ac:dyDescent="0.2">
      <c r="A346" s="42">
        <v>344</v>
      </c>
      <c r="B346" s="46" t="s">
        <v>146</v>
      </c>
      <c r="C346" s="42" t="s">
        <v>11</v>
      </c>
      <c r="D346" s="42" t="s">
        <v>7</v>
      </c>
      <c r="E346" s="42" t="s">
        <v>18</v>
      </c>
      <c r="F346" s="44" t="s">
        <v>80</v>
      </c>
      <c r="G346" s="42" t="s">
        <v>288</v>
      </c>
    </row>
    <row r="347" spans="1:7" ht="15" customHeight="1" x14ac:dyDescent="0.2">
      <c r="A347" s="42">
        <v>345</v>
      </c>
      <c r="B347" s="46" t="s">
        <v>147</v>
      </c>
      <c r="C347" s="42" t="s">
        <v>11</v>
      </c>
      <c r="D347" s="42" t="s">
        <v>48</v>
      </c>
      <c r="E347" s="42" t="s">
        <v>18</v>
      </c>
      <c r="F347" s="42" t="s">
        <v>80</v>
      </c>
      <c r="G347" s="42" t="s">
        <v>288</v>
      </c>
    </row>
    <row r="348" spans="1:7" ht="15" customHeight="1" x14ac:dyDescent="0.2">
      <c r="A348" s="42">
        <v>346</v>
      </c>
      <c r="B348" s="48" t="s">
        <v>148</v>
      </c>
      <c r="C348" s="42" t="s">
        <v>11</v>
      </c>
      <c r="D348" s="42" t="s">
        <v>48</v>
      </c>
      <c r="E348" s="42" t="s">
        <v>18</v>
      </c>
      <c r="F348" s="42" t="s">
        <v>84</v>
      </c>
      <c r="G348" s="42" t="s">
        <v>288</v>
      </c>
    </row>
    <row r="349" spans="1:7" ht="15" customHeight="1" x14ac:dyDescent="0.2">
      <c r="A349" s="42">
        <v>347</v>
      </c>
      <c r="B349" s="46" t="s">
        <v>150</v>
      </c>
      <c r="C349" s="42" t="s">
        <v>11</v>
      </c>
      <c r="D349" s="42" t="s">
        <v>7</v>
      </c>
      <c r="E349" s="42" t="s">
        <v>18</v>
      </c>
      <c r="F349" s="42" t="s">
        <v>80</v>
      </c>
      <c r="G349" s="42" t="s">
        <v>288</v>
      </c>
    </row>
    <row r="350" spans="1:7" ht="15" customHeight="1" x14ac:dyDescent="0.2">
      <c r="A350" s="42">
        <v>348</v>
      </c>
      <c r="B350" s="46" t="s">
        <v>151</v>
      </c>
      <c r="C350" s="42" t="s">
        <v>11</v>
      </c>
      <c r="D350" s="42" t="s">
        <v>48</v>
      </c>
      <c r="E350" s="42" t="s">
        <v>18</v>
      </c>
      <c r="F350" s="42" t="s">
        <v>80</v>
      </c>
      <c r="G350" s="42" t="s">
        <v>288</v>
      </c>
    </row>
    <row r="351" spans="1:7" ht="15" customHeight="1" x14ac:dyDescent="0.2">
      <c r="A351" s="42">
        <v>349</v>
      </c>
      <c r="B351" s="49" t="s">
        <v>152</v>
      </c>
      <c r="C351" s="42" t="s">
        <v>11</v>
      </c>
      <c r="D351" s="42" t="s">
        <v>48</v>
      </c>
      <c r="E351" s="42" t="s">
        <v>18</v>
      </c>
      <c r="F351" s="42" t="s">
        <v>80</v>
      </c>
      <c r="G351" s="42" t="s">
        <v>288</v>
      </c>
    </row>
    <row r="352" spans="1:7" ht="15" customHeight="1" x14ac:dyDescent="0.2">
      <c r="A352" s="42">
        <v>350</v>
      </c>
      <c r="B352" s="52" t="s">
        <v>154</v>
      </c>
      <c r="C352" s="56" t="s">
        <v>11</v>
      </c>
      <c r="D352" s="42" t="s">
        <v>48</v>
      </c>
      <c r="E352" s="42" t="s">
        <v>18</v>
      </c>
      <c r="F352" s="44" t="s">
        <v>80</v>
      </c>
      <c r="G352" s="42" t="s">
        <v>288</v>
      </c>
    </row>
    <row r="353" spans="1:7" ht="15" customHeight="1" x14ac:dyDescent="0.2">
      <c r="A353" s="42">
        <v>351</v>
      </c>
      <c r="B353" s="48" t="s">
        <v>155</v>
      </c>
      <c r="C353" s="42" t="s">
        <v>11</v>
      </c>
      <c r="D353" s="42" t="s">
        <v>48</v>
      </c>
      <c r="E353" s="42" t="s">
        <v>18</v>
      </c>
      <c r="F353" s="42" t="s">
        <v>84</v>
      </c>
      <c r="G353" s="42" t="s">
        <v>288</v>
      </c>
    </row>
    <row r="354" spans="1:7" ht="15" customHeight="1" x14ac:dyDescent="0.2">
      <c r="A354" s="42">
        <v>352</v>
      </c>
      <c r="B354" s="46" t="s">
        <v>390</v>
      </c>
      <c r="C354" s="42" t="s">
        <v>11</v>
      </c>
      <c r="D354" s="42" t="s">
        <v>48</v>
      </c>
      <c r="E354" s="42" t="s">
        <v>18</v>
      </c>
      <c r="F354" s="42" t="s">
        <v>80</v>
      </c>
      <c r="G354" s="42" t="s">
        <v>288</v>
      </c>
    </row>
    <row r="355" spans="1:7" ht="15" customHeight="1" x14ac:dyDescent="0.2">
      <c r="A355" s="42">
        <v>353</v>
      </c>
      <c r="B355" s="46" t="s">
        <v>157</v>
      </c>
      <c r="C355" s="42" t="s">
        <v>11</v>
      </c>
      <c r="D355" s="42" t="s">
        <v>48</v>
      </c>
      <c r="E355" s="42" t="s">
        <v>18</v>
      </c>
      <c r="F355" s="42" t="s">
        <v>80</v>
      </c>
      <c r="G355" s="42" t="s">
        <v>288</v>
      </c>
    </row>
    <row r="356" spans="1:7" ht="15" customHeight="1" x14ac:dyDescent="0.2">
      <c r="A356" s="42">
        <v>354</v>
      </c>
      <c r="B356" s="46" t="s">
        <v>158</v>
      </c>
      <c r="C356" s="42" t="s">
        <v>11</v>
      </c>
      <c r="D356" s="42" t="s">
        <v>48</v>
      </c>
      <c r="E356" s="42" t="s">
        <v>18</v>
      </c>
      <c r="F356" s="42" t="s">
        <v>80</v>
      </c>
      <c r="G356" s="42" t="s">
        <v>288</v>
      </c>
    </row>
    <row r="357" spans="1:7" ht="15" customHeight="1" x14ac:dyDescent="0.2">
      <c r="A357" s="42">
        <v>355</v>
      </c>
      <c r="B357" s="46" t="s">
        <v>159</v>
      </c>
      <c r="C357" s="42" t="s">
        <v>11</v>
      </c>
      <c r="D357" s="42" t="s">
        <v>48</v>
      </c>
      <c r="E357" s="42" t="s">
        <v>18</v>
      </c>
      <c r="F357" s="42" t="s">
        <v>80</v>
      </c>
      <c r="G357" s="42" t="s">
        <v>288</v>
      </c>
    </row>
    <row r="358" spans="1:7" ht="15" customHeight="1" x14ac:dyDescent="0.2">
      <c r="A358" s="42">
        <v>356</v>
      </c>
      <c r="B358" s="46" t="s">
        <v>160</v>
      </c>
      <c r="C358" s="42" t="s">
        <v>11</v>
      </c>
      <c r="D358" s="42" t="s">
        <v>48</v>
      </c>
      <c r="E358" s="42" t="s">
        <v>18</v>
      </c>
      <c r="F358" s="42" t="s">
        <v>80</v>
      </c>
      <c r="G358" s="42" t="s">
        <v>288</v>
      </c>
    </row>
    <row r="359" spans="1:7" ht="15" customHeight="1" x14ac:dyDescent="0.2">
      <c r="A359" s="42">
        <v>357</v>
      </c>
      <c r="B359" s="46" t="s">
        <v>161</v>
      </c>
      <c r="C359" s="42" t="s">
        <v>11</v>
      </c>
      <c r="D359" s="42" t="s">
        <v>48</v>
      </c>
      <c r="E359" s="42" t="s">
        <v>18</v>
      </c>
      <c r="F359" s="42" t="s">
        <v>80</v>
      </c>
      <c r="G359" s="42" t="s">
        <v>288</v>
      </c>
    </row>
    <row r="360" spans="1:7" ht="15" customHeight="1" x14ac:dyDescent="0.2">
      <c r="A360" s="42">
        <v>358</v>
      </c>
      <c r="B360" s="46" t="s">
        <v>162</v>
      </c>
      <c r="C360" s="42" t="s">
        <v>11</v>
      </c>
      <c r="D360" s="42" t="s">
        <v>48</v>
      </c>
      <c r="E360" s="42" t="s">
        <v>18</v>
      </c>
      <c r="F360" s="42" t="s">
        <v>80</v>
      </c>
      <c r="G360" s="42" t="s">
        <v>288</v>
      </c>
    </row>
    <row r="361" spans="1:7" ht="15" customHeight="1" x14ac:dyDescent="0.2">
      <c r="A361" s="42">
        <v>359</v>
      </c>
      <c r="B361" s="46" t="s">
        <v>163</v>
      </c>
      <c r="C361" s="42" t="s">
        <v>11</v>
      </c>
      <c r="D361" s="42" t="s">
        <v>48</v>
      </c>
      <c r="E361" s="42" t="s">
        <v>18</v>
      </c>
      <c r="F361" s="42" t="s">
        <v>80</v>
      </c>
      <c r="G361" s="42" t="s">
        <v>288</v>
      </c>
    </row>
    <row r="362" spans="1:7" ht="15" customHeight="1" x14ac:dyDescent="0.2">
      <c r="A362" s="42">
        <v>360</v>
      </c>
      <c r="B362" s="46" t="s">
        <v>164</v>
      </c>
      <c r="C362" s="42" t="s">
        <v>11</v>
      </c>
      <c r="D362" s="42" t="s">
        <v>48</v>
      </c>
      <c r="E362" s="42" t="s">
        <v>18</v>
      </c>
      <c r="F362" s="42" t="s">
        <v>80</v>
      </c>
      <c r="G362" s="42" t="s">
        <v>288</v>
      </c>
    </row>
    <row r="363" spans="1:7" ht="15" customHeight="1" x14ac:dyDescent="0.2">
      <c r="A363" s="42">
        <v>361</v>
      </c>
      <c r="B363" s="46" t="s">
        <v>165</v>
      </c>
      <c r="C363" s="42" t="s">
        <v>11</v>
      </c>
      <c r="D363" s="42" t="s">
        <v>48</v>
      </c>
      <c r="E363" s="42" t="s">
        <v>18</v>
      </c>
      <c r="F363" s="42" t="s">
        <v>80</v>
      </c>
      <c r="G363" s="42" t="s">
        <v>288</v>
      </c>
    </row>
    <row r="364" spans="1:7" ht="15" customHeight="1" x14ac:dyDescent="0.2">
      <c r="A364" s="42">
        <v>362</v>
      </c>
      <c r="B364" s="48" t="s">
        <v>166</v>
      </c>
      <c r="C364" s="42" t="s">
        <v>11</v>
      </c>
      <c r="D364" s="42" t="s">
        <v>48</v>
      </c>
      <c r="E364" s="42" t="s">
        <v>18</v>
      </c>
      <c r="F364" s="42" t="s">
        <v>84</v>
      </c>
      <c r="G364" s="42" t="s">
        <v>288</v>
      </c>
    </row>
    <row r="365" spans="1:7" ht="15" customHeight="1" x14ac:dyDescent="0.2">
      <c r="A365" s="42">
        <v>363</v>
      </c>
      <c r="B365" s="46" t="s">
        <v>167</v>
      </c>
      <c r="C365" s="42" t="s">
        <v>11</v>
      </c>
      <c r="D365" s="42" t="s">
        <v>7</v>
      </c>
      <c r="E365" s="42" t="s">
        <v>18</v>
      </c>
      <c r="F365" s="44" t="s">
        <v>80</v>
      </c>
      <c r="G365" s="42" t="s">
        <v>288</v>
      </c>
    </row>
    <row r="366" spans="1:7" ht="15" customHeight="1" x14ac:dyDescent="0.2">
      <c r="A366" s="42">
        <v>364</v>
      </c>
      <c r="B366" s="46" t="s">
        <v>168</v>
      </c>
      <c r="C366" s="42" t="s">
        <v>11</v>
      </c>
      <c r="D366" s="42" t="s">
        <v>7</v>
      </c>
      <c r="E366" s="42" t="s">
        <v>18</v>
      </c>
      <c r="F366" s="44" t="s">
        <v>80</v>
      </c>
      <c r="G366" s="42" t="s">
        <v>288</v>
      </c>
    </row>
    <row r="367" spans="1:7" ht="15" customHeight="1" x14ac:dyDescent="0.2">
      <c r="A367" s="42">
        <v>365</v>
      </c>
      <c r="B367" s="46" t="s">
        <v>173</v>
      </c>
      <c r="C367" s="42" t="s">
        <v>11</v>
      </c>
      <c r="D367" s="42" t="s">
        <v>48</v>
      </c>
      <c r="E367" s="42" t="s">
        <v>18</v>
      </c>
      <c r="F367" s="44" t="s">
        <v>80</v>
      </c>
      <c r="G367" s="42" t="s">
        <v>288</v>
      </c>
    </row>
    <row r="368" spans="1:7" ht="15" customHeight="1" x14ac:dyDescent="0.2">
      <c r="A368" s="42">
        <v>366</v>
      </c>
      <c r="B368" s="48" t="s">
        <v>175</v>
      </c>
      <c r="C368" s="42" t="s">
        <v>11</v>
      </c>
      <c r="D368" s="42" t="s">
        <v>48</v>
      </c>
      <c r="E368" s="42" t="s">
        <v>18</v>
      </c>
      <c r="F368" s="42" t="s">
        <v>84</v>
      </c>
      <c r="G368" s="42" t="s">
        <v>288</v>
      </c>
    </row>
    <row r="369" spans="1:7" ht="15" customHeight="1" x14ac:dyDescent="0.2">
      <c r="A369" s="42">
        <v>367</v>
      </c>
      <c r="B369" s="48" t="s">
        <v>176</v>
      </c>
      <c r="C369" s="42" t="s">
        <v>11</v>
      </c>
      <c r="D369" s="42" t="s">
        <v>7</v>
      </c>
      <c r="E369" s="42" t="s">
        <v>18</v>
      </c>
      <c r="F369" s="42" t="s">
        <v>84</v>
      </c>
      <c r="G369" s="42" t="s">
        <v>288</v>
      </c>
    </row>
    <row r="370" spans="1:7" ht="15" customHeight="1" x14ac:dyDescent="0.2">
      <c r="A370" s="58">
        <v>368</v>
      </c>
      <c r="B370" s="57" t="s">
        <v>10</v>
      </c>
      <c r="C370" s="58" t="s">
        <v>11</v>
      </c>
      <c r="D370" s="60" t="s">
        <v>7</v>
      </c>
      <c r="E370" s="58" t="s">
        <v>8</v>
      </c>
      <c r="F370" s="63" t="s">
        <v>12</v>
      </c>
      <c r="G370" s="58" t="s">
        <v>285</v>
      </c>
    </row>
    <row r="371" spans="1:7" ht="15" customHeight="1" x14ac:dyDescent="0.2">
      <c r="A371" s="58">
        <v>369</v>
      </c>
      <c r="B371" s="57" t="s">
        <v>13</v>
      </c>
      <c r="C371" s="58" t="s">
        <v>11</v>
      </c>
      <c r="D371" s="60" t="s">
        <v>7</v>
      </c>
      <c r="E371" s="58" t="s">
        <v>8</v>
      </c>
      <c r="F371" s="63" t="s">
        <v>12</v>
      </c>
      <c r="G371" s="58" t="s">
        <v>285</v>
      </c>
    </row>
    <row r="372" spans="1:7" ht="15" customHeight="1" x14ac:dyDescent="0.2">
      <c r="A372" s="58">
        <v>370</v>
      </c>
      <c r="B372" s="57" t="s">
        <v>14</v>
      </c>
      <c r="C372" s="58" t="s">
        <v>11</v>
      </c>
      <c r="D372" s="60" t="s">
        <v>7</v>
      </c>
      <c r="E372" s="58" t="s">
        <v>8</v>
      </c>
      <c r="F372" s="63" t="s">
        <v>12</v>
      </c>
      <c r="G372" s="58" t="s">
        <v>285</v>
      </c>
    </row>
    <row r="373" spans="1:7" ht="15" customHeight="1" x14ac:dyDescent="0.2">
      <c r="A373" s="58">
        <v>371</v>
      </c>
      <c r="B373" s="57" t="s">
        <v>15</v>
      </c>
      <c r="C373" s="58" t="s">
        <v>11</v>
      </c>
      <c r="D373" s="60" t="s">
        <v>7</v>
      </c>
      <c r="E373" s="58" t="s">
        <v>8</v>
      </c>
      <c r="F373" s="63" t="s">
        <v>12</v>
      </c>
      <c r="G373" s="58" t="s">
        <v>285</v>
      </c>
    </row>
    <row r="374" spans="1:7" ht="15" customHeight="1" x14ac:dyDescent="0.2">
      <c r="A374" s="58">
        <v>372</v>
      </c>
      <c r="B374" s="57" t="s">
        <v>17</v>
      </c>
      <c r="C374" s="58" t="s">
        <v>11</v>
      </c>
      <c r="D374" s="60" t="s">
        <v>7</v>
      </c>
      <c r="E374" s="58" t="s">
        <v>18</v>
      </c>
      <c r="F374" s="63" t="s">
        <v>12</v>
      </c>
      <c r="G374" s="58" t="s">
        <v>285</v>
      </c>
    </row>
    <row r="375" spans="1:7" ht="15" customHeight="1" x14ac:dyDescent="0.2">
      <c r="A375" s="58">
        <v>373</v>
      </c>
      <c r="B375" s="57" t="s">
        <v>290</v>
      </c>
      <c r="C375" s="58" t="s">
        <v>19</v>
      </c>
      <c r="D375" s="60" t="s">
        <v>7</v>
      </c>
      <c r="E375" s="58" t="s">
        <v>18</v>
      </c>
      <c r="F375" s="63" t="s">
        <v>12</v>
      </c>
      <c r="G375" s="58" t="s">
        <v>288</v>
      </c>
    </row>
    <row r="376" spans="1:7" ht="15" customHeight="1" x14ac:dyDescent="0.2">
      <c r="A376" s="42">
        <v>374</v>
      </c>
      <c r="B376" s="43" t="s">
        <v>67</v>
      </c>
      <c r="C376" s="42" t="s">
        <v>11</v>
      </c>
      <c r="D376" s="44" t="s">
        <v>7</v>
      </c>
      <c r="E376" s="42" t="s">
        <v>18</v>
      </c>
      <c r="F376" s="44" t="s">
        <v>396</v>
      </c>
      <c r="G376" s="42" t="s">
        <v>285</v>
      </c>
    </row>
    <row r="377" spans="1:7" ht="15" customHeight="1" x14ac:dyDescent="0.2">
      <c r="A377" s="42">
        <v>375</v>
      </c>
      <c r="B377" s="48" t="s">
        <v>258</v>
      </c>
      <c r="C377" s="42" t="s">
        <v>11</v>
      </c>
      <c r="D377" s="42" t="s">
        <v>48</v>
      </c>
      <c r="E377" s="42" t="s">
        <v>18</v>
      </c>
      <c r="F377" s="42" t="s">
        <v>397</v>
      </c>
      <c r="G377" s="42" t="s">
        <v>285</v>
      </c>
    </row>
    <row r="378" spans="1:7" ht="15" customHeight="1" x14ac:dyDescent="0.2">
      <c r="A378" s="42">
        <v>376</v>
      </c>
      <c r="B378" s="43" t="s">
        <v>69</v>
      </c>
      <c r="C378" s="42" t="s">
        <v>11</v>
      </c>
      <c r="D378" s="44" t="s">
        <v>7</v>
      </c>
      <c r="E378" s="42" t="s">
        <v>18</v>
      </c>
      <c r="F378" s="44" t="s">
        <v>395</v>
      </c>
      <c r="G378" s="42" t="s">
        <v>285</v>
      </c>
    </row>
    <row r="379" spans="1:7" ht="15" customHeight="1" x14ac:dyDescent="0.2">
      <c r="A379" s="42">
        <v>377</v>
      </c>
      <c r="B379" s="43" t="s">
        <v>16</v>
      </c>
      <c r="C379" s="42" t="s">
        <v>11</v>
      </c>
      <c r="D379" s="47" t="s">
        <v>7</v>
      </c>
      <c r="E379" s="42" t="s">
        <v>8</v>
      </c>
      <c r="F379" s="44" t="s">
        <v>388</v>
      </c>
      <c r="G379" s="42" t="s">
        <v>285</v>
      </c>
    </row>
  </sheetData>
  <sheetProtection formatCells="0" insertHyperlinks="0" autoFilter="0"/>
  <autoFilter ref="A2:G379"/>
  <mergeCells count="1">
    <mergeCell ref="A1:G1"/>
  </mergeCells>
  <phoneticPr fontId="3" type="noConversion"/>
  <dataValidations count="3">
    <dataValidation type="list" allowBlank="1" showInputMessage="1" showErrorMessage="1" sqref="E3:E33 E377:E379 D34:E42 E66:E145 E209:E369 D370:E375 E60 E62:E64">
      <formula1>"是,否"</formula1>
    </dataValidation>
    <dataValidation type="list" allowBlank="1" showInputMessage="1" showErrorMessage="1" sqref="C3:C42 C377:C379 C66:C145 C182 C154:C156 C149:C152 C160 C209:C375 C60 C62:C64">
      <formula1>"国有企业,民营企业,外资企业,合资企业"</formula1>
    </dataValidation>
    <dataValidation type="list" allowBlank="1" showInputMessage="1" showErrorMessage="1" sqref="D3:D33 D376:D379 D66:D369 D60 D62:D64">
      <formula1>"规上,规下"</formula1>
    </dataValidation>
  </dataValidations>
  <pageMargins left="0.59055118110236227" right="0.23622047244094491" top="0.3937007874015748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0"/>
  <sheetViews>
    <sheetView topLeftCell="A292" workbookViewId="0">
      <selection activeCell="D300" sqref="D300"/>
    </sheetView>
  </sheetViews>
  <sheetFormatPr defaultColWidth="9" defaultRowHeight="15" customHeight="1" x14ac:dyDescent="0.2"/>
  <cols>
    <col min="1" max="1" width="5.125" style="17" customWidth="1"/>
    <col min="2" max="2" width="29.25" style="5" customWidth="1"/>
    <col min="3" max="3" width="9.875" style="4" customWidth="1"/>
    <col min="4" max="4" width="8.25" style="4" customWidth="1"/>
    <col min="5" max="5" width="8.5" style="4" customWidth="1"/>
    <col min="6" max="6" width="13.25" style="4" customWidth="1"/>
    <col min="7" max="7" width="10.375" style="18" customWidth="1"/>
  </cols>
  <sheetData>
    <row r="1" spans="1:7" ht="15" customHeight="1" x14ac:dyDescent="0.2">
      <c r="A1" s="92" t="s">
        <v>0</v>
      </c>
      <c r="B1" s="92"/>
      <c r="C1" s="92"/>
      <c r="D1" s="92"/>
      <c r="E1" s="92"/>
      <c r="F1" s="92"/>
      <c r="G1" s="92"/>
    </row>
    <row r="2" spans="1:7" ht="15" customHeight="1" x14ac:dyDescent="0.2">
      <c r="A2" s="2" t="s">
        <v>1</v>
      </c>
      <c r="B2" s="6" t="s">
        <v>2</v>
      </c>
      <c r="C2" s="19" t="s">
        <v>3</v>
      </c>
      <c r="D2" s="19" t="s">
        <v>4</v>
      </c>
      <c r="E2" s="19" t="s">
        <v>405</v>
      </c>
      <c r="F2" s="19" t="s">
        <v>5</v>
      </c>
      <c r="G2" s="19" t="s">
        <v>286</v>
      </c>
    </row>
    <row r="3" spans="1:7" ht="15" customHeight="1" x14ac:dyDescent="0.2">
      <c r="A3" s="3">
        <v>1</v>
      </c>
      <c r="B3" s="11" t="s">
        <v>10</v>
      </c>
      <c r="C3" s="20" t="s">
        <v>11</v>
      </c>
      <c r="D3" s="21" t="s">
        <v>7</v>
      </c>
      <c r="E3" s="22" t="s">
        <v>8</v>
      </c>
      <c r="F3" s="23" t="s">
        <v>12</v>
      </c>
      <c r="G3" s="22" t="s">
        <v>285</v>
      </c>
    </row>
    <row r="4" spans="1:7" ht="15" customHeight="1" x14ac:dyDescent="0.2">
      <c r="A4" s="3">
        <v>2</v>
      </c>
      <c r="B4" s="11" t="s">
        <v>13</v>
      </c>
      <c r="C4" s="20" t="s">
        <v>11</v>
      </c>
      <c r="D4" s="21" t="s">
        <v>7</v>
      </c>
      <c r="E4" s="22" t="s">
        <v>8</v>
      </c>
      <c r="F4" s="23" t="s">
        <v>12</v>
      </c>
      <c r="G4" s="22" t="s">
        <v>285</v>
      </c>
    </row>
    <row r="5" spans="1:7" ht="15" customHeight="1" x14ac:dyDescent="0.2">
      <c r="A5" s="3">
        <v>3</v>
      </c>
      <c r="B5" s="11" t="s">
        <v>14</v>
      </c>
      <c r="C5" s="20" t="s">
        <v>11</v>
      </c>
      <c r="D5" s="21" t="s">
        <v>7</v>
      </c>
      <c r="E5" s="22" t="s">
        <v>8</v>
      </c>
      <c r="F5" s="23" t="s">
        <v>12</v>
      </c>
      <c r="G5" s="22" t="s">
        <v>285</v>
      </c>
    </row>
    <row r="6" spans="1:7" ht="15" customHeight="1" x14ac:dyDescent="0.2">
      <c r="A6" s="3">
        <v>4</v>
      </c>
      <c r="B6" s="11" t="s">
        <v>15</v>
      </c>
      <c r="C6" s="20" t="s">
        <v>11</v>
      </c>
      <c r="D6" s="21" t="s">
        <v>7</v>
      </c>
      <c r="E6" s="22" t="s">
        <v>8</v>
      </c>
      <c r="F6" s="23" t="s">
        <v>12</v>
      </c>
      <c r="G6" s="22" t="s">
        <v>285</v>
      </c>
    </row>
    <row r="7" spans="1:7" ht="15" customHeight="1" x14ac:dyDescent="0.2">
      <c r="A7" s="3">
        <v>5</v>
      </c>
      <c r="B7" s="11" t="s">
        <v>17</v>
      </c>
      <c r="C7" s="20" t="s">
        <v>11</v>
      </c>
      <c r="D7" s="21" t="s">
        <v>7</v>
      </c>
      <c r="E7" s="22" t="s">
        <v>18</v>
      </c>
      <c r="F7" s="23" t="s">
        <v>12</v>
      </c>
      <c r="G7" s="22" t="s">
        <v>285</v>
      </c>
    </row>
    <row r="8" spans="1:7" ht="15" customHeight="1" x14ac:dyDescent="0.2">
      <c r="A8" s="3">
        <v>6</v>
      </c>
      <c r="B8" s="11" t="s">
        <v>290</v>
      </c>
      <c r="C8" s="20" t="s">
        <v>19</v>
      </c>
      <c r="D8" s="21" t="s">
        <v>7</v>
      </c>
      <c r="E8" s="22" t="s">
        <v>18</v>
      </c>
      <c r="F8" s="23" t="s">
        <v>12</v>
      </c>
      <c r="G8" s="22" t="s">
        <v>288</v>
      </c>
    </row>
    <row r="9" spans="1:7" ht="15" customHeight="1" x14ac:dyDescent="0.2">
      <c r="A9" s="3">
        <v>7</v>
      </c>
      <c r="B9" s="9" t="s">
        <v>20</v>
      </c>
      <c r="C9" s="21" t="s">
        <v>11</v>
      </c>
      <c r="D9" s="21" t="s">
        <v>7</v>
      </c>
      <c r="E9" s="21" t="s">
        <v>18</v>
      </c>
      <c r="F9" s="22" t="s">
        <v>9</v>
      </c>
      <c r="G9" s="22" t="s">
        <v>285</v>
      </c>
    </row>
    <row r="10" spans="1:7" ht="15" customHeight="1" x14ac:dyDescent="0.2">
      <c r="A10" s="3">
        <v>8</v>
      </c>
      <c r="B10" s="9" t="s">
        <v>21</v>
      </c>
      <c r="C10" s="21" t="s">
        <v>11</v>
      </c>
      <c r="D10" s="24" t="s">
        <v>7</v>
      </c>
      <c r="E10" s="24" t="s">
        <v>8</v>
      </c>
      <c r="F10" s="22" t="s">
        <v>9</v>
      </c>
      <c r="G10" s="22" t="s">
        <v>285</v>
      </c>
    </row>
    <row r="11" spans="1:7" ht="15" customHeight="1" x14ac:dyDescent="0.2">
      <c r="A11" s="3">
        <v>9</v>
      </c>
      <c r="B11" s="9" t="s">
        <v>22</v>
      </c>
      <c r="C11" s="21" t="s">
        <v>11</v>
      </c>
      <c r="D11" s="21" t="s">
        <v>48</v>
      </c>
      <c r="E11" s="21" t="s">
        <v>8</v>
      </c>
      <c r="F11" s="22" t="s">
        <v>9</v>
      </c>
      <c r="G11" s="22" t="s">
        <v>285</v>
      </c>
    </row>
    <row r="12" spans="1:7" ht="15" customHeight="1" x14ac:dyDescent="0.2">
      <c r="A12" s="3">
        <v>10</v>
      </c>
      <c r="B12" s="9" t="s">
        <v>23</v>
      </c>
      <c r="C12" s="21" t="s">
        <v>11</v>
      </c>
      <c r="D12" s="21" t="s">
        <v>48</v>
      </c>
      <c r="E12" s="21" t="s">
        <v>18</v>
      </c>
      <c r="F12" s="22" t="s">
        <v>9</v>
      </c>
      <c r="G12" s="22" t="s">
        <v>285</v>
      </c>
    </row>
    <row r="13" spans="1:7" ht="15" customHeight="1" x14ac:dyDescent="0.2">
      <c r="A13" s="3">
        <v>11</v>
      </c>
      <c r="B13" s="9" t="s">
        <v>24</v>
      </c>
      <c r="C13" s="21" t="s">
        <v>11</v>
      </c>
      <c r="D13" s="24" t="s">
        <v>7</v>
      </c>
      <c r="E13" s="21" t="s">
        <v>8</v>
      </c>
      <c r="F13" s="22" t="s">
        <v>9</v>
      </c>
      <c r="G13" s="22" t="s">
        <v>288</v>
      </c>
    </row>
    <row r="14" spans="1:7" ht="15" customHeight="1" x14ac:dyDescent="0.2">
      <c r="A14" s="3">
        <v>12</v>
      </c>
      <c r="B14" s="9" t="s">
        <v>25</v>
      </c>
      <c r="C14" s="21" t="s">
        <v>11</v>
      </c>
      <c r="D14" s="21" t="s">
        <v>48</v>
      </c>
      <c r="E14" s="21" t="s">
        <v>18</v>
      </c>
      <c r="F14" s="22" t="s">
        <v>9</v>
      </c>
      <c r="G14" s="22" t="s">
        <v>285</v>
      </c>
    </row>
    <row r="15" spans="1:7" ht="15" customHeight="1" x14ac:dyDescent="0.2">
      <c r="A15" s="3">
        <v>13</v>
      </c>
      <c r="B15" s="9" t="s">
        <v>26</v>
      </c>
      <c r="C15" s="21" t="s">
        <v>11</v>
      </c>
      <c r="D15" s="24" t="s">
        <v>7</v>
      </c>
      <c r="E15" s="21" t="s">
        <v>18</v>
      </c>
      <c r="F15" s="22" t="s">
        <v>9</v>
      </c>
      <c r="G15" s="22" t="s">
        <v>285</v>
      </c>
    </row>
    <row r="16" spans="1:7" ht="15" customHeight="1" x14ac:dyDescent="0.2">
      <c r="A16" s="3">
        <v>14</v>
      </c>
      <c r="B16" s="9" t="s">
        <v>27</v>
      </c>
      <c r="C16" s="21" t="s">
        <v>11</v>
      </c>
      <c r="D16" s="24" t="s">
        <v>7</v>
      </c>
      <c r="E16" s="21" t="s">
        <v>18</v>
      </c>
      <c r="F16" s="22" t="s">
        <v>9</v>
      </c>
      <c r="G16" s="22" t="s">
        <v>285</v>
      </c>
    </row>
    <row r="17" spans="1:7" ht="15" customHeight="1" x14ac:dyDescent="0.2">
      <c r="A17" s="3">
        <v>15</v>
      </c>
      <c r="B17" s="9" t="s">
        <v>28</v>
      </c>
      <c r="C17" s="21" t="s">
        <v>6</v>
      </c>
      <c r="D17" s="24" t="s">
        <v>7</v>
      </c>
      <c r="E17" s="21" t="s">
        <v>18</v>
      </c>
      <c r="F17" s="22" t="s">
        <v>9</v>
      </c>
      <c r="G17" s="22" t="s">
        <v>285</v>
      </c>
    </row>
    <row r="18" spans="1:7" ht="15" customHeight="1" x14ac:dyDescent="0.2">
      <c r="A18" s="3">
        <v>16</v>
      </c>
      <c r="B18" s="9" t="s">
        <v>29</v>
      </c>
      <c r="C18" s="21" t="s">
        <v>11</v>
      </c>
      <c r="D18" s="24" t="s">
        <v>7</v>
      </c>
      <c r="E18" s="21" t="s">
        <v>18</v>
      </c>
      <c r="F18" s="22" t="s">
        <v>9</v>
      </c>
      <c r="G18" s="22" t="s">
        <v>288</v>
      </c>
    </row>
    <row r="19" spans="1:7" ht="15" customHeight="1" x14ac:dyDescent="0.2">
      <c r="A19" s="3">
        <v>17</v>
      </c>
      <c r="B19" s="9" t="s">
        <v>30</v>
      </c>
      <c r="C19" s="21" t="s">
        <v>11</v>
      </c>
      <c r="D19" s="24" t="s">
        <v>7</v>
      </c>
      <c r="E19" s="21" t="s">
        <v>18</v>
      </c>
      <c r="F19" s="22" t="s">
        <v>9</v>
      </c>
      <c r="G19" s="22" t="s">
        <v>288</v>
      </c>
    </row>
    <row r="20" spans="1:7" ht="15" customHeight="1" x14ac:dyDescent="0.2">
      <c r="A20" s="3">
        <v>18</v>
      </c>
      <c r="B20" s="9" t="s">
        <v>31</v>
      </c>
      <c r="C20" s="21" t="s">
        <v>11</v>
      </c>
      <c r="D20" s="24" t="s">
        <v>7</v>
      </c>
      <c r="E20" s="21" t="s">
        <v>18</v>
      </c>
      <c r="F20" s="22" t="s">
        <v>9</v>
      </c>
      <c r="G20" s="22" t="s">
        <v>285</v>
      </c>
    </row>
    <row r="21" spans="1:7" ht="15" customHeight="1" x14ac:dyDescent="0.2">
      <c r="A21" s="3">
        <v>19</v>
      </c>
      <c r="B21" s="9" t="s">
        <v>32</v>
      </c>
      <c r="C21" s="21" t="s">
        <v>11</v>
      </c>
      <c r="D21" s="21" t="s">
        <v>48</v>
      </c>
      <c r="E21" s="21" t="s">
        <v>18</v>
      </c>
      <c r="F21" s="22" t="s">
        <v>9</v>
      </c>
      <c r="G21" s="22" t="s">
        <v>285</v>
      </c>
    </row>
    <row r="22" spans="1:7" ht="15" customHeight="1" x14ac:dyDescent="0.2">
      <c r="A22" s="3">
        <v>20</v>
      </c>
      <c r="B22" s="9" t="s">
        <v>33</v>
      </c>
      <c r="C22" s="21" t="s">
        <v>11</v>
      </c>
      <c r="D22" s="21" t="s">
        <v>48</v>
      </c>
      <c r="E22" s="21" t="s">
        <v>18</v>
      </c>
      <c r="F22" s="22" t="s">
        <v>9</v>
      </c>
      <c r="G22" s="22" t="s">
        <v>285</v>
      </c>
    </row>
    <row r="23" spans="1:7" ht="15" customHeight="1" x14ac:dyDescent="0.2">
      <c r="A23" s="3">
        <v>21</v>
      </c>
      <c r="B23" s="9" t="s">
        <v>34</v>
      </c>
      <c r="C23" s="21" t="s">
        <v>11</v>
      </c>
      <c r="D23" s="24" t="s">
        <v>7</v>
      </c>
      <c r="E23" s="21" t="s">
        <v>8</v>
      </c>
      <c r="F23" s="22" t="s">
        <v>9</v>
      </c>
      <c r="G23" s="22" t="s">
        <v>285</v>
      </c>
    </row>
    <row r="24" spans="1:7" ht="15" customHeight="1" x14ac:dyDescent="0.2">
      <c r="A24" s="3">
        <v>22</v>
      </c>
      <c r="B24" s="7" t="s">
        <v>35</v>
      </c>
      <c r="C24" s="21" t="s">
        <v>11</v>
      </c>
      <c r="D24" s="24" t="s">
        <v>7</v>
      </c>
      <c r="E24" s="21" t="s">
        <v>18</v>
      </c>
      <c r="F24" s="22" t="s">
        <v>9</v>
      </c>
      <c r="G24" s="22" t="s">
        <v>285</v>
      </c>
    </row>
    <row r="25" spans="1:7" ht="15" customHeight="1" x14ac:dyDescent="0.2">
      <c r="A25" s="3">
        <v>23</v>
      </c>
      <c r="B25" s="7" t="s">
        <v>36</v>
      </c>
      <c r="C25" s="21" t="s">
        <v>11</v>
      </c>
      <c r="D25" s="21" t="s">
        <v>48</v>
      </c>
      <c r="E25" s="21" t="s">
        <v>18</v>
      </c>
      <c r="F25" s="22" t="s">
        <v>9</v>
      </c>
      <c r="G25" s="22" t="s">
        <v>285</v>
      </c>
    </row>
    <row r="26" spans="1:7" ht="15" customHeight="1" x14ac:dyDescent="0.2">
      <c r="A26" s="3">
        <v>24</v>
      </c>
      <c r="B26" s="7" t="s">
        <v>37</v>
      </c>
      <c r="C26" s="21" t="s">
        <v>11</v>
      </c>
      <c r="D26" s="21" t="s">
        <v>48</v>
      </c>
      <c r="E26" s="21" t="s">
        <v>18</v>
      </c>
      <c r="F26" s="22" t="s">
        <v>9</v>
      </c>
      <c r="G26" s="22" t="s">
        <v>285</v>
      </c>
    </row>
    <row r="27" spans="1:7" ht="15" customHeight="1" x14ac:dyDescent="0.2">
      <c r="A27" s="3">
        <v>25</v>
      </c>
      <c r="B27" s="7" t="s">
        <v>38</v>
      </c>
      <c r="C27" s="21" t="s">
        <v>11</v>
      </c>
      <c r="D27" s="21" t="s">
        <v>48</v>
      </c>
      <c r="E27" s="21" t="s">
        <v>18</v>
      </c>
      <c r="F27" s="22" t="s">
        <v>9</v>
      </c>
      <c r="G27" s="22" t="s">
        <v>285</v>
      </c>
    </row>
    <row r="28" spans="1:7" ht="15" customHeight="1" x14ac:dyDescent="0.2">
      <c r="A28" s="3">
        <v>26</v>
      </c>
      <c r="B28" s="7" t="s">
        <v>39</v>
      </c>
      <c r="C28" s="21" t="s">
        <v>11</v>
      </c>
      <c r="D28" s="21" t="s">
        <v>48</v>
      </c>
      <c r="E28" s="21" t="s">
        <v>18</v>
      </c>
      <c r="F28" s="22" t="s">
        <v>9</v>
      </c>
      <c r="G28" s="22" t="s">
        <v>285</v>
      </c>
    </row>
    <row r="29" spans="1:7" ht="15" customHeight="1" x14ac:dyDescent="0.2">
      <c r="A29" s="3">
        <v>27</v>
      </c>
      <c r="B29" s="7" t="s">
        <v>40</v>
      </c>
      <c r="C29" s="21" t="s">
        <v>11</v>
      </c>
      <c r="D29" s="24" t="s">
        <v>7</v>
      </c>
      <c r="E29" s="21" t="s">
        <v>18</v>
      </c>
      <c r="F29" s="22" t="s">
        <v>9</v>
      </c>
      <c r="G29" s="22" t="s">
        <v>285</v>
      </c>
    </row>
    <row r="30" spans="1:7" ht="15" customHeight="1" x14ac:dyDescent="0.2">
      <c r="A30" s="3">
        <v>28</v>
      </c>
      <c r="B30" s="7" t="s">
        <v>41</v>
      </c>
      <c r="C30" s="21" t="s">
        <v>11</v>
      </c>
      <c r="D30" s="21" t="s">
        <v>48</v>
      </c>
      <c r="E30" s="21" t="s">
        <v>18</v>
      </c>
      <c r="F30" s="22" t="s">
        <v>9</v>
      </c>
      <c r="G30" s="22" t="s">
        <v>285</v>
      </c>
    </row>
    <row r="31" spans="1:7" ht="15" customHeight="1" x14ac:dyDescent="0.2">
      <c r="A31" s="3">
        <v>29</v>
      </c>
      <c r="B31" s="7" t="s">
        <v>42</v>
      </c>
      <c r="C31" s="21" t="s">
        <v>11</v>
      </c>
      <c r="D31" s="24" t="s">
        <v>7</v>
      </c>
      <c r="E31" s="21" t="s">
        <v>18</v>
      </c>
      <c r="F31" s="22" t="s">
        <v>9</v>
      </c>
      <c r="G31" s="22" t="s">
        <v>285</v>
      </c>
    </row>
    <row r="32" spans="1:7" ht="15" customHeight="1" x14ac:dyDescent="0.2">
      <c r="A32" s="3">
        <v>30</v>
      </c>
      <c r="B32" s="7" t="s">
        <v>43</v>
      </c>
      <c r="C32" s="21" t="s">
        <v>11</v>
      </c>
      <c r="D32" s="21" t="s">
        <v>48</v>
      </c>
      <c r="E32" s="21" t="s">
        <v>18</v>
      </c>
      <c r="F32" s="22" t="s">
        <v>9</v>
      </c>
      <c r="G32" s="22" t="s">
        <v>287</v>
      </c>
    </row>
    <row r="33" spans="1:7" ht="15" customHeight="1" x14ac:dyDescent="0.2">
      <c r="A33" s="3">
        <v>31</v>
      </c>
      <c r="B33" s="7" t="s">
        <v>44</v>
      </c>
      <c r="C33" s="21" t="s">
        <v>11</v>
      </c>
      <c r="D33" s="24" t="s">
        <v>7</v>
      </c>
      <c r="E33" s="20" t="s">
        <v>18</v>
      </c>
      <c r="F33" s="22" t="s">
        <v>9</v>
      </c>
      <c r="G33" s="22" t="s">
        <v>285</v>
      </c>
    </row>
    <row r="34" spans="1:7" ht="15" customHeight="1" x14ac:dyDescent="0.2">
      <c r="A34" s="3">
        <v>32</v>
      </c>
      <c r="B34" s="7" t="s">
        <v>45</v>
      </c>
      <c r="C34" s="21" t="s">
        <v>11</v>
      </c>
      <c r="D34" s="21" t="s">
        <v>48</v>
      </c>
      <c r="E34" s="20" t="s">
        <v>18</v>
      </c>
      <c r="F34" s="22" t="s">
        <v>9</v>
      </c>
      <c r="G34" s="22" t="s">
        <v>285</v>
      </c>
    </row>
    <row r="35" spans="1:7" ht="15" customHeight="1" x14ac:dyDescent="0.2">
      <c r="A35" s="3">
        <v>33</v>
      </c>
      <c r="B35" s="7" t="s">
        <v>46</v>
      </c>
      <c r="C35" s="21" t="s">
        <v>11</v>
      </c>
      <c r="D35" s="21" t="s">
        <v>48</v>
      </c>
      <c r="E35" s="20" t="s">
        <v>18</v>
      </c>
      <c r="F35" s="22" t="s">
        <v>9</v>
      </c>
      <c r="G35" s="22" t="s">
        <v>285</v>
      </c>
    </row>
    <row r="36" spans="1:7" ht="15" customHeight="1" x14ac:dyDescent="0.2">
      <c r="A36" s="3">
        <v>34</v>
      </c>
      <c r="B36" s="7" t="s">
        <v>47</v>
      </c>
      <c r="C36" s="21" t="s">
        <v>11</v>
      </c>
      <c r="D36" s="21" t="s">
        <v>48</v>
      </c>
      <c r="E36" s="20" t="s">
        <v>18</v>
      </c>
      <c r="F36" s="22" t="s">
        <v>9</v>
      </c>
      <c r="G36" s="22" t="s">
        <v>285</v>
      </c>
    </row>
    <row r="37" spans="1:7" ht="15" customHeight="1" x14ac:dyDescent="0.2">
      <c r="A37" s="3">
        <v>35</v>
      </c>
      <c r="B37" s="11" t="s">
        <v>49</v>
      </c>
      <c r="C37" s="23" t="s">
        <v>11</v>
      </c>
      <c r="D37" s="23" t="s">
        <v>7</v>
      </c>
      <c r="E37" s="23" t="s">
        <v>18</v>
      </c>
      <c r="F37" s="25" t="s">
        <v>394</v>
      </c>
      <c r="G37" s="22" t="s">
        <v>285</v>
      </c>
    </row>
    <row r="38" spans="1:7" ht="15" customHeight="1" x14ac:dyDescent="0.2">
      <c r="A38" s="3">
        <v>36</v>
      </c>
      <c r="B38" s="11" t="s">
        <v>50</v>
      </c>
      <c r="C38" s="23" t="s">
        <v>11</v>
      </c>
      <c r="D38" s="23" t="s">
        <v>7</v>
      </c>
      <c r="E38" s="23" t="s">
        <v>18</v>
      </c>
      <c r="F38" s="25" t="s">
        <v>394</v>
      </c>
      <c r="G38" s="22" t="s">
        <v>285</v>
      </c>
    </row>
    <row r="39" spans="1:7" ht="15" customHeight="1" x14ac:dyDescent="0.2">
      <c r="A39" s="3">
        <v>37</v>
      </c>
      <c r="B39" s="11" t="s">
        <v>51</v>
      </c>
      <c r="C39" s="23" t="s">
        <v>11</v>
      </c>
      <c r="D39" s="23" t="s">
        <v>7</v>
      </c>
      <c r="E39" s="23" t="s">
        <v>18</v>
      </c>
      <c r="F39" s="25" t="s">
        <v>394</v>
      </c>
      <c r="G39" s="22" t="s">
        <v>285</v>
      </c>
    </row>
    <row r="40" spans="1:7" ht="15" customHeight="1" x14ac:dyDescent="0.2">
      <c r="A40" s="3">
        <v>38</v>
      </c>
      <c r="B40" s="11" t="s">
        <v>52</v>
      </c>
      <c r="C40" s="23" t="s">
        <v>11</v>
      </c>
      <c r="D40" s="23" t="s">
        <v>7</v>
      </c>
      <c r="E40" s="23" t="s">
        <v>8</v>
      </c>
      <c r="F40" s="25" t="s">
        <v>394</v>
      </c>
      <c r="G40" s="22" t="s">
        <v>288</v>
      </c>
    </row>
    <row r="41" spans="1:7" ht="15" customHeight="1" x14ac:dyDescent="0.2">
      <c r="A41" s="3">
        <v>39</v>
      </c>
      <c r="B41" s="11" t="s">
        <v>53</v>
      </c>
      <c r="C41" s="23" t="s">
        <v>11</v>
      </c>
      <c r="D41" s="23" t="s">
        <v>7</v>
      </c>
      <c r="E41" s="23" t="s">
        <v>18</v>
      </c>
      <c r="F41" s="25" t="s">
        <v>394</v>
      </c>
      <c r="G41" s="22" t="s">
        <v>285</v>
      </c>
    </row>
    <row r="42" spans="1:7" ht="15" customHeight="1" x14ac:dyDescent="0.2">
      <c r="A42" s="3">
        <v>40</v>
      </c>
      <c r="B42" s="11" t="s">
        <v>54</v>
      </c>
      <c r="C42" s="23" t="s">
        <v>11</v>
      </c>
      <c r="D42" s="23" t="s">
        <v>7</v>
      </c>
      <c r="E42" s="23" t="s">
        <v>18</v>
      </c>
      <c r="F42" s="25" t="s">
        <v>394</v>
      </c>
      <c r="G42" s="22" t="s">
        <v>285</v>
      </c>
    </row>
    <row r="43" spans="1:7" ht="15" customHeight="1" x14ac:dyDescent="0.2">
      <c r="A43" s="3">
        <v>41</v>
      </c>
      <c r="B43" s="11" t="s">
        <v>400</v>
      </c>
      <c r="C43" s="23" t="s">
        <v>11</v>
      </c>
      <c r="D43" s="23" t="s">
        <v>7</v>
      </c>
      <c r="E43" s="23" t="s">
        <v>18</v>
      </c>
      <c r="F43" s="25" t="s">
        <v>394</v>
      </c>
      <c r="G43" s="22" t="s">
        <v>285</v>
      </c>
    </row>
    <row r="44" spans="1:7" ht="15" customHeight="1" x14ac:dyDescent="0.2">
      <c r="A44" s="3">
        <v>42</v>
      </c>
      <c r="B44" s="11" t="s">
        <v>55</v>
      </c>
      <c r="C44" s="23" t="s">
        <v>11</v>
      </c>
      <c r="D44" s="23" t="s">
        <v>7</v>
      </c>
      <c r="E44" s="23" t="s">
        <v>8</v>
      </c>
      <c r="F44" s="25" t="s">
        <v>394</v>
      </c>
      <c r="G44" s="22" t="s">
        <v>285</v>
      </c>
    </row>
    <row r="45" spans="1:7" ht="15" customHeight="1" x14ac:dyDescent="0.2">
      <c r="A45" s="3">
        <v>43</v>
      </c>
      <c r="B45" s="11" t="s">
        <v>291</v>
      </c>
      <c r="C45" s="23" t="s">
        <v>11</v>
      </c>
      <c r="D45" s="23" t="s">
        <v>7</v>
      </c>
      <c r="E45" s="23" t="s">
        <v>18</v>
      </c>
      <c r="F45" s="25" t="s">
        <v>394</v>
      </c>
      <c r="G45" s="22" t="s">
        <v>285</v>
      </c>
    </row>
    <row r="46" spans="1:7" ht="15" customHeight="1" x14ac:dyDescent="0.2">
      <c r="A46" s="3">
        <v>44</v>
      </c>
      <c r="B46" s="11" t="s">
        <v>56</v>
      </c>
      <c r="C46" s="20" t="s">
        <v>6</v>
      </c>
      <c r="D46" s="23" t="s">
        <v>7</v>
      </c>
      <c r="E46" s="22" t="s">
        <v>18</v>
      </c>
      <c r="F46" s="25" t="s">
        <v>394</v>
      </c>
      <c r="G46" s="22" t="s">
        <v>288</v>
      </c>
    </row>
    <row r="47" spans="1:7" ht="15" customHeight="1" x14ac:dyDescent="0.2">
      <c r="A47" s="3">
        <v>45</v>
      </c>
      <c r="B47" s="11" t="s">
        <v>57</v>
      </c>
      <c r="C47" s="20" t="s">
        <v>11</v>
      </c>
      <c r="D47" s="23" t="s">
        <v>7</v>
      </c>
      <c r="E47" s="22" t="s">
        <v>8</v>
      </c>
      <c r="F47" s="25" t="s">
        <v>394</v>
      </c>
      <c r="G47" s="22" t="s">
        <v>288</v>
      </c>
    </row>
    <row r="48" spans="1:7" ht="15" customHeight="1" x14ac:dyDescent="0.2">
      <c r="A48" s="3">
        <v>46</v>
      </c>
      <c r="B48" s="11" t="s">
        <v>58</v>
      </c>
      <c r="C48" s="20" t="s">
        <v>11</v>
      </c>
      <c r="D48" s="23" t="s">
        <v>7</v>
      </c>
      <c r="E48" s="22" t="s">
        <v>18</v>
      </c>
      <c r="F48" s="25" t="s">
        <v>394</v>
      </c>
      <c r="G48" s="22" t="s">
        <v>288</v>
      </c>
    </row>
    <row r="49" spans="1:7" ht="15" customHeight="1" x14ac:dyDescent="0.2">
      <c r="A49" s="3">
        <v>47</v>
      </c>
      <c r="B49" s="11" t="s">
        <v>59</v>
      </c>
      <c r="C49" s="20" t="s">
        <v>11</v>
      </c>
      <c r="D49" s="23" t="s">
        <v>7</v>
      </c>
      <c r="E49" s="22" t="s">
        <v>8</v>
      </c>
      <c r="F49" s="25" t="s">
        <v>394</v>
      </c>
      <c r="G49" s="22" t="s">
        <v>288</v>
      </c>
    </row>
    <row r="50" spans="1:7" ht="15" customHeight="1" x14ac:dyDescent="0.2">
      <c r="A50" s="3">
        <v>48</v>
      </c>
      <c r="B50" s="11" t="s">
        <v>60</v>
      </c>
      <c r="C50" s="20" t="s">
        <v>6</v>
      </c>
      <c r="D50" s="23" t="s">
        <v>7</v>
      </c>
      <c r="E50" s="22" t="s">
        <v>8</v>
      </c>
      <c r="F50" s="25" t="s">
        <v>394</v>
      </c>
      <c r="G50" s="22" t="s">
        <v>285</v>
      </c>
    </row>
    <row r="51" spans="1:7" ht="15" customHeight="1" x14ac:dyDescent="0.2">
      <c r="A51" s="3">
        <v>49</v>
      </c>
      <c r="B51" s="11" t="s">
        <v>62</v>
      </c>
      <c r="C51" s="20" t="s">
        <v>6</v>
      </c>
      <c r="D51" s="23" t="s">
        <v>7</v>
      </c>
      <c r="E51" s="22" t="s">
        <v>18</v>
      </c>
      <c r="F51" s="25" t="s">
        <v>394</v>
      </c>
      <c r="G51" s="22" t="s">
        <v>288</v>
      </c>
    </row>
    <row r="52" spans="1:7" ht="15" customHeight="1" x14ac:dyDescent="0.2">
      <c r="A52" s="3">
        <v>50</v>
      </c>
      <c r="B52" s="11" t="s">
        <v>63</v>
      </c>
      <c r="C52" s="20" t="s">
        <v>11</v>
      </c>
      <c r="D52" s="23" t="s">
        <v>48</v>
      </c>
      <c r="E52" s="22" t="s">
        <v>18</v>
      </c>
      <c r="F52" s="25" t="s">
        <v>394</v>
      </c>
      <c r="G52" s="22" t="s">
        <v>285</v>
      </c>
    </row>
    <row r="53" spans="1:7" ht="15" customHeight="1" x14ac:dyDescent="0.2">
      <c r="A53" s="3">
        <v>51</v>
      </c>
      <c r="B53" s="11" t="s">
        <v>64</v>
      </c>
      <c r="C53" s="20" t="s">
        <v>19</v>
      </c>
      <c r="D53" s="23" t="s">
        <v>48</v>
      </c>
      <c r="E53" s="22" t="s">
        <v>18</v>
      </c>
      <c r="F53" s="25" t="s">
        <v>394</v>
      </c>
      <c r="G53" s="22" t="s">
        <v>285</v>
      </c>
    </row>
    <row r="54" spans="1:7" ht="15" customHeight="1" x14ac:dyDescent="0.2">
      <c r="A54" s="3">
        <v>52</v>
      </c>
      <c r="B54" s="11" t="s">
        <v>65</v>
      </c>
      <c r="C54" s="20" t="s">
        <v>6</v>
      </c>
      <c r="D54" s="23" t="s">
        <v>7</v>
      </c>
      <c r="E54" s="22" t="s">
        <v>18</v>
      </c>
      <c r="F54" s="25" t="s">
        <v>394</v>
      </c>
      <c r="G54" s="22" t="s">
        <v>285</v>
      </c>
    </row>
    <row r="55" spans="1:7" ht="15" customHeight="1" x14ac:dyDescent="0.2">
      <c r="A55" s="3">
        <v>53</v>
      </c>
      <c r="B55" s="11" t="s">
        <v>66</v>
      </c>
      <c r="C55" s="20" t="s">
        <v>11</v>
      </c>
      <c r="D55" s="23" t="s">
        <v>7</v>
      </c>
      <c r="E55" s="22" t="s">
        <v>18</v>
      </c>
      <c r="F55" s="25" t="s">
        <v>394</v>
      </c>
      <c r="G55" s="22" t="s">
        <v>285</v>
      </c>
    </row>
    <row r="56" spans="1:7" ht="15" customHeight="1" x14ac:dyDescent="0.2">
      <c r="A56" s="3">
        <v>54</v>
      </c>
      <c r="B56" s="11" t="s">
        <v>68</v>
      </c>
      <c r="C56" s="20" t="s">
        <v>11</v>
      </c>
      <c r="D56" s="23" t="s">
        <v>7</v>
      </c>
      <c r="E56" s="22" t="s">
        <v>18</v>
      </c>
      <c r="F56" s="25" t="s">
        <v>394</v>
      </c>
      <c r="G56" s="22" t="s">
        <v>285</v>
      </c>
    </row>
    <row r="57" spans="1:7" ht="15" customHeight="1" x14ac:dyDescent="0.2">
      <c r="A57" s="3">
        <v>55</v>
      </c>
      <c r="B57" s="11" t="s">
        <v>14</v>
      </c>
      <c r="C57" s="20" t="s">
        <v>11</v>
      </c>
      <c r="D57" s="23" t="s">
        <v>7</v>
      </c>
      <c r="E57" s="22" t="s">
        <v>8</v>
      </c>
      <c r="F57" s="25" t="s">
        <v>394</v>
      </c>
      <c r="G57" s="22" t="s">
        <v>285</v>
      </c>
    </row>
    <row r="58" spans="1:7" ht="15" customHeight="1" x14ac:dyDescent="0.2">
      <c r="A58" s="3">
        <v>56</v>
      </c>
      <c r="B58" s="11" t="s">
        <v>70</v>
      </c>
      <c r="C58" s="20" t="s">
        <v>11</v>
      </c>
      <c r="D58" s="23" t="s">
        <v>7</v>
      </c>
      <c r="E58" s="22" t="s">
        <v>8</v>
      </c>
      <c r="F58" s="25" t="s">
        <v>394</v>
      </c>
      <c r="G58" s="22" t="s">
        <v>285</v>
      </c>
    </row>
    <row r="59" spans="1:7" ht="15" customHeight="1" x14ac:dyDescent="0.2">
      <c r="A59" s="3">
        <v>57</v>
      </c>
      <c r="B59" s="11" t="s">
        <v>61</v>
      </c>
      <c r="C59" s="20" t="s">
        <v>11</v>
      </c>
      <c r="D59" s="23" t="s">
        <v>7</v>
      </c>
      <c r="E59" s="22" t="s">
        <v>18</v>
      </c>
      <c r="F59" s="25" t="s">
        <v>394</v>
      </c>
      <c r="G59" s="22" t="s">
        <v>285</v>
      </c>
    </row>
    <row r="60" spans="1:7" ht="15" customHeight="1" x14ac:dyDescent="0.2">
      <c r="A60" s="3">
        <v>58</v>
      </c>
      <c r="B60" s="8" t="s">
        <v>71</v>
      </c>
      <c r="C60" s="23" t="s">
        <v>11</v>
      </c>
      <c r="D60" s="23" t="s">
        <v>7</v>
      </c>
      <c r="E60" s="22" t="s">
        <v>18</v>
      </c>
      <c r="F60" s="25" t="s">
        <v>394</v>
      </c>
      <c r="G60" s="22" t="s">
        <v>285</v>
      </c>
    </row>
    <row r="61" spans="1:7" ht="15" customHeight="1" x14ac:dyDescent="0.2">
      <c r="A61" s="3">
        <v>59</v>
      </c>
      <c r="B61" s="8" t="s">
        <v>72</v>
      </c>
      <c r="C61" s="23" t="s">
        <v>11</v>
      </c>
      <c r="D61" s="23" t="s">
        <v>7</v>
      </c>
      <c r="E61" s="22" t="s">
        <v>18</v>
      </c>
      <c r="F61" s="25" t="s">
        <v>394</v>
      </c>
      <c r="G61" s="22" t="s">
        <v>285</v>
      </c>
    </row>
    <row r="62" spans="1:7" ht="15" customHeight="1" x14ac:dyDescent="0.2">
      <c r="A62" s="3">
        <v>60</v>
      </c>
      <c r="B62" s="8" t="s">
        <v>73</v>
      </c>
      <c r="C62" s="23" t="s">
        <v>11</v>
      </c>
      <c r="D62" s="23" t="s">
        <v>7</v>
      </c>
      <c r="E62" s="22" t="s">
        <v>18</v>
      </c>
      <c r="F62" s="25" t="s">
        <v>394</v>
      </c>
      <c r="G62" s="22" t="s">
        <v>285</v>
      </c>
    </row>
    <row r="63" spans="1:7" ht="15" customHeight="1" x14ac:dyDescent="0.2">
      <c r="A63" s="3">
        <v>61</v>
      </c>
      <c r="B63" s="8" t="s">
        <v>74</v>
      </c>
      <c r="C63" s="23" t="s">
        <v>11</v>
      </c>
      <c r="D63" s="23" t="s">
        <v>7</v>
      </c>
      <c r="E63" s="22" t="s">
        <v>8</v>
      </c>
      <c r="F63" s="25" t="s">
        <v>394</v>
      </c>
      <c r="G63" s="22" t="s">
        <v>285</v>
      </c>
    </row>
    <row r="64" spans="1:7" ht="15" customHeight="1" x14ac:dyDescent="0.2">
      <c r="A64" s="3">
        <v>62</v>
      </c>
      <c r="B64" s="8" t="s">
        <v>75</v>
      </c>
      <c r="C64" s="23" t="s">
        <v>11</v>
      </c>
      <c r="D64" s="23" t="s">
        <v>7</v>
      </c>
      <c r="E64" s="22" t="s">
        <v>8</v>
      </c>
      <c r="F64" s="25" t="s">
        <v>394</v>
      </c>
      <c r="G64" s="22" t="s">
        <v>285</v>
      </c>
    </row>
    <row r="65" spans="1:7" ht="15" customHeight="1" x14ac:dyDescent="0.2">
      <c r="A65" s="3">
        <v>63</v>
      </c>
      <c r="B65" s="8" t="s">
        <v>76</v>
      </c>
      <c r="C65" s="23" t="s">
        <v>11</v>
      </c>
      <c r="D65" s="23" t="s">
        <v>7</v>
      </c>
      <c r="E65" s="22" t="s">
        <v>18</v>
      </c>
      <c r="F65" s="25" t="s">
        <v>394</v>
      </c>
      <c r="G65" s="22" t="s">
        <v>285</v>
      </c>
    </row>
    <row r="66" spans="1:7" ht="15" customHeight="1" x14ac:dyDescent="0.2">
      <c r="A66" s="3">
        <v>64</v>
      </c>
      <c r="B66" s="8" t="s">
        <v>77</v>
      </c>
      <c r="C66" s="23" t="s">
        <v>11</v>
      </c>
      <c r="D66" s="23" t="s">
        <v>7</v>
      </c>
      <c r="E66" s="22" t="s">
        <v>8</v>
      </c>
      <c r="F66" s="25" t="s">
        <v>394</v>
      </c>
      <c r="G66" s="22" t="s">
        <v>285</v>
      </c>
    </row>
    <row r="67" spans="1:7" ht="15" customHeight="1" x14ac:dyDescent="0.2">
      <c r="A67" s="3">
        <v>65</v>
      </c>
      <c r="B67" s="8" t="s">
        <v>78</v>
      </c>
      <c r="C67" s="23" t="s">
        <v>11</v>
      </c>
      <c r="D67" s="23" t="s">
        <v>7</v>
      </c>
      <c r="E67" s="22" t="s">
        <v>8</v>
      </c>
      <c r="F67" s="25" t="s">
        <v>394</v>
      </c>
      <c r="G67" s="22" t="s">
        <v>288</v>
      </c>
    </row>
    <row r="68" spans="1:7" ht="15" customHeight="1" x14ac:dyDescent="0.2">
      <c r="A68" s="3">
        <v>66</v>
      </c>
      <c r="B68" s="10" t="s">
        <v>79</v>
      </c>
      <c r="C68" s="22" t="s">
        <v>11</v>
      </c>
      <c r="D68" s="22" t="s">
        <v>48</v>
      </c>
      <c r="E68" s="22" t="s">
        <v>18</v>
      </c>
      <c r="F68" s="22" t="s">
        <v>80</v>
      </c>
      <c r="G68" s="22" t="s">
        <v>285</v>
      </c>
    </row>
    <row r="69" spans="1:7" ht="15" customHeight="1" x14ac:dyDescent="0.2">
      <c r="A69" s="3">
        <v>67</v>
      </c>
      <c r="B69" s="10" t="s">
        <v>81</v>
      </c>
      <c r="C69" s="22" t="s">
        <v>11</v>
      </c>
      <c r="D69" s="22" t="s">
        <v>48</v>
      </c>
      <c r="E69" s="22" t="s">
        <v>18</v>
      </c>
      <c r="F69" s="22" t="s">
        <v>80</v>
      </c>
      <c r="G69" s="22" t="s">
        <v>288</v>
      </c>
    </row>
    <row r="70" spans="1:7" ht="15" customHeight="1" x14ac:dyDescent="0.2">
      <c r="A70" s="3">
        <v>68</v>
      </c>
      <c r="B70" s="10" t="s">
        <v>82</v>
      </c>
      <c r="C70" s="22" t="s">
        <v>11</v>
      </c>
      <c r="D70" s="22" t="s">
        <v>48</v>
      </c>
      <c r="E70" s="22" t="s">
        <v>18</v>
      </c>
      <c r="F70" s="25" t="s">
        <v>80</v>
      </c>
      <c r="G70" s="22" t="s">
        <v>288</v>
      </c>
    </row>
    <row r="71" spans="1:7" ht="15" customHeight="1" x14ac:dyDescent="0.2">
      <c r="A71" s="3">
        <v>69</v>
      </c>
      <c r="B71" s="7" t="s">
        <v>83</v>
      </c>
      <c r="C71" s="22" t="s">
        <v>11</v>
      </c>
      <c r="D71" s="22" t="s">
        <v>7</v>
      </c>
      <c r="E71" s="22" t="s">
        <v>18</v>
      </c>
      <c r="F71" s="22" t="s">
        <v>84</v>
      </c>
      <c r="G71" s="22" t="s">
        <v>285</v>
      </c>
    </row>
    <row r="72" spans="1:7" ht="15" customHeight="1" x14ac:dyDescent="0.2">
      <c r="A72" s="3">
        <v>70</v>
      </c>
      <c r="B72" s="10" t="s">
        <v>85</v>
      </c>
      <c r="C72" s="22" t="s">
        <v>6</v>
      </c>
      <c r="D72" s="22" t="s">
        <v>7</v>
      </c>
      <c r="E72" s="22" t="s">
        <v>18</v>
      </c>
      <c r="F72" s="22" t="s">
        <v>80</v>
      </c>
      <c r="G72" s="22" t="s">
        <v>285</v>
      </c>
    </row>
    <row r="73" spans="1:7" ht="15" customHeight="1" x14ac:dyDescent="0.2">
      <c r="A73" s="3">
        <v>71</v>
      </c>
      <c r="B73" s="10" t="s">
        <v>86</v>
      </c>
      <c r="C73" s="22" t="s">
        <v>11</v>
      </c>
      <c r="D73" s="22" t="s">
        <v>48</v>
      </c>
      <c r="E73" s="22" t="s">
        <v>18</v>
      </c>
      <c r="F73" s="22" t="s">
        <v>80</v>
      </c>
      <c r="G73" s="22" t="s">
        <v>288</v>
      </c>
    </row>
    <row r="74" spans="1:7" ht="15" customHeight="1" x14ac:dyDescent="0.2">
      <c r="A74" s="3">
        <v>72</v>
      </c>
      <c r="B74" s="10" t="s">
        <v>87</v>
      </c>
      <c r="C74" s="22" t="s">
        <v>11</v>
      </c>
      <c r="D74" s="22" t="s">
        <v>48</v>
      </c>
      <c r="E74" s="22" t="s">
        <v>18</v>
      </c>
      <c r="F74" s="25" t="s">
        <v>80</v>
      </c>
      <c r="G74" s="22" t="s">
        <v>288</v>
      </c>
    </row>
    <row r="75" spans="1:7" ht="15" customHeight="1" x14ac:dyDescent="0.2">
      <c r="A75" s="3">
        <v>73</v>
      </c>
      <c r="B75" s="10" t="s">
        <v>88</v>
      </c>
      <c r="C75" s="22" t="s">
        <v>11</v>
      </c>
      <c r="D75" s="22" t="s">
        <v>48</v>
      </c>
      <c r="E75" s="22" t="s">
        <v>18</v>
      </c>
      <c r="F75" s="25" t="s">
        <v>80</v>
      </c>
      <c r="G75" s="22" t="s">
        <v>288</v>
      </c>
    </row>
    <row r="76" spans="1:7" ht="15" customHeight="1" x14ac:dyDescent="0.2">
      <c r="A76" s="3">
        <v>74</v>
      </c>
      <c r="B76" s="10" t="s">
        <v>89</v>
      </c>
      <c r="C76" s="22" t="s">
        <v>11</v>
      </c>
      <c r="D76" s="22" t="s">
        <v>7</v>
      </c>
      <c r="E76" s="22" t="s">
        <v>8</v>
      </c>
      <c r="F76" s="25" t="s">
        <v>80</v>
      </c>
      <c r="G76" s="22" t="s">
        <v>285</v>
      </c>
    </row>
    <row r="77" spans="1:7" ht="15" customHeight="1" x14ac:dyDescent="0.2">
      <c r="A77" s="3">
        <v>75</v>
      </c>
      <c r="B77" s="10" t="s">
        <v>90</v>
      </c>
      <c r="C77" s="22" t="s">
        <v>11</v>
      </c>
      <c r="D77" s="22" t="s">
        <v>48</v>
      </c>
      <c r="E77" s="22" t="s">
        <v>18</v>
      </c>
      <c r="F77" s="22" t="s">
        <v>80</v>
      </c>
      <c r="G77" s="22" t="s">
        <v>288</v>
      </c>
    </row>
    <row r="78" spans="1:7" ht="15" customHeight="1" x14ac:dyDescent="0.2">
      <c r="A78" s="3">
        <v>76</v>
      </c>
      <c r="B78" s="7" t="s">
        <v>91</v>
      </c>
      <c r="C78" s="22" t="s">
        <v>11</v>
      </c>
      <c r="D78" s="22" t="s">
        <v>48</v>
      </c>
      <c r="E78" s="22" t="s">
        <v>18</v>
      </c>
      <c r="F78" s="22" t="s">
        <v>84</v>
      </c>
      <c r="G78" s="22" t="s">
        <v>288</v>
      </c>
    </row>
    <row r="79" spans="1:7" ht="15" customHeight="1" x14ac:dyDescent="0.2">
      <c r="A79" s="3">
        <v>77</v>
      </c>
      <c r="B79" s="10" t="s">
        <v>92</v>
      </c>
      <c r="C79" s="22" t="s">
        <v>11</v>
      </c>
      <c r="D79" s="22" t="s">
        <v>48</v>
      </c>
      <c r="E79" s="22" t="s">
        <v>18</v>
      </c>
      <c r="F79" s="22" t="s">
        <v>80</v>
      </c>
      <c r="G79" s="22" t="s">
        <v>285</v>
      </c>
    </row>
    <row r="80" spans="1:7" ht="15" customHeight="1" x14ac:dyDescent="0.2">
      <c r="A80" s="3">
        <v>78</v>
      </c>
      <c r="B80" s="7" t="s">
        <v>93</v>
      </c>
      <c r="C80" s="22" t="s">
        <v>11</v>
      </c>
      <c r="D80" s="22" t="s">
        <v>48</v>
      </c>
      <c r="E80" s="22" t="s">
        <v>18</v>
      </c>
      <c r="F80" s="22" t="s">
        <v>84</v>
      </c>
      <c r="G80" s="22" t="s">
        <v>288</v>
      </c>
    </row>
    <row r="81" spans="1:7" ht="15" customHeight="1" x14ac:dyDescent="0.2">
      <c r="A81" s="3">
        <v>79</v>
      </c>
      <c r="B81" s="10" t="s">
        <v>94</v>
      </c>
      <c r="C81" s="22" t="s">
        <v>11</v>
      </c>
      <c r="D81" s="22" t="s">
        <v>48</v>
      </c>
      <c r="E81" s="22" t="s">
        <v>18</v>
      </c>
      <c r="F81" s="22" t="s">
        <v>80</v>
      </c>
      <c r="G81" s="22" t="s">
        <v>288</v>
      </c>
    </row>
    <row r="82" spans="1:7" ht="15" customHeight="1" x14ac:dyDescent="0.2">
      <c r="A82" s="3">
        <v>80</v>
      </c>
      <c r="B82" s="7" t="s">
        <v>95</v>
      </c>
      <c r="C82" s="22" t="s">
        <v>11</v>
      </c>
      <c r="D82" s="22" t="s">
        <v>7</v>
      </c>
      <c r="E82" s="22" t="s">
        <v>18</v>
      </c>
      <c r="F82" s="22" t="s">
        <v>84</v>
      </c>
      <c r="G82" s="22" t="s">
        <v>288</v>
      </c>
    </row>
    <row r="83" spans="1:7" ht="15" customHeight="1" x14ac:dyDescent="0.2">
      <c r="A83" s="3">
        <v>81</v>
      </c>
      <c r="B83" s="10" t="s">
        <v>96</v>
      </c>
      <c r="C83" s="22" t="s">
        <v>11</v>
      </c>
      <c r="D83" s="22" t="s">
        <v>48</v>
      </c>
      <c r="E83" s="22" t="s">
        <v>18</v>
      </c>
      <c r="F83" s="22" t="s">
        <v>80</v>
      </c>
      <c r="G83" s="22" t="s">
        <v>288</v>
      </c>
    </row>
    <row r="84" spans="1:7" ht="15" customHeight="1" x14ac:dyDescent="0.2">
      <c r="A84" s="3">
        <v>82</v>
      </c>
      <c r="B84" s="10" t="s">
        <v>97</v>
      </c>
      <c r="C84" s="22" t="s">
        <v>11</v>
      </c>
      <c r="D84" s="22" t="s">
        <v>7</v>
      </c>
      <c r="E84" s="22" t="s">
        <v>18</v>
      </c>
      <c r="F84" s="25" t="s">
        <v>80</v>
      </c>
      <c r="G84" s="22" t="s">
        <v>288</v>
      </c>
    </row>
    <row r="85" spans="1:7" ht="15" customHeight="1" x14ac:dyDescent="0.2">
      <c r="A85" s="3">
        <v>83</v>
      </c>
      <c r="B85" s="10" t="s">
        <v>98</v>
      </c>
      <c r="C85" s="22" t="s">
        <v>11</v>
      </c>
      <c r="D85" s="22" t="s">
        <v>48</v>
      </c>
      <c r="E85" s="22" t="s">
        <v>18</v>
      </c>
      <c r="F85" s="22" t="s">
        <v>80</v>
      </c>
      <c r="G85" s="22" t="s">
        <v>288</v>
      </c>
    </row>
    <row r="86" spans="1:7" ht="15" customHeight="1" x14ac:dyDescent="0.2">
      <c r="A86" s="3">
        <v>84</v>
      </c>
      <c r="B86" s="10" t="s">
        <v>99</v>
      </c>
      <c r="C86" s="22" t="s">
        <v>11</v>
      </c>
      <c r="D86" s="22" t="s">
        <v>7</v>
      </c>
      <c r="E86" s="22" t="s">
        <v>18</v>
      </c>
      <c r="F86" s="22" t="s">
        <v>80</v>
      </c>
      <c r="G86" s="22" t="s">
        <v>288</v>
      </c>
    </row>
    <row r="87" spans="1:7" ht="15" customHeight="1" x14ac:dyDescent="0.2">
      <c r="A87" s="3">
        <v>85</v>
      </c>
      <c r="B87" s="7" t="s">
        <v>100</v>
      </c>
      <c r="C87" s="22" t="s">
        <v>11</v>
      </c>
      <c r="D87" s="22" t="s">
        <v>48</v>
      </c>
      <c r="E87" s="22" t="s">
        <v>18</v>
      </c>
      <c r="F87" s="22" t="s">
        <v>84</v>
      </c>
      <c r="G87" s="22" t="s">
        <v>288</v>
      </c>
    </row>
    <row r="88" spans="1:7" ht="15" customHeight="1" x14ac:dyDescent="0.2">
      <c r="A88" s="3">
        <v>86</v>
      </c>
      <c r="B88" s="10" t="s">
        <v>101</v>
      </c>
      <c r="C88" s="22" t="s">
        <v>11</v>
      </c>
      <c r="D88" s="22" t="s">
        <v>48</v>
      </c>
      <c r="E88" s="22" t="s">
        <v>18</v>
      </c>
      <c r="F88" s="22" t="s">
        <v>80</v>
      </c>
      <c r="G88" s="22" t="s">
        <v>288</v>
      </c>
    </row>
    <row r="89" spans="1:7" ht="15" customHeight="1" x14ac:dyDescent="0.2">
      <c r="A89" s="3">
        <v>87</v>
      </c>
      <c r="B89" s="10" t="s">
        <v>102</v>
      </c>
      <c r="C89" s="22" t="s">
        <v>11</v>
      </c>
      <c r="D89" s="22" t="s">
        <v>7</v>
      </c>
      <c r="E89" s="22" t="s">
        <v>18</v>
      </c>
      <c r="F89" s="22" t="s">
        <v>80</v>
      </c>
      <c r="G89" s="22" t="s">
        <v>288</v>
      </c>
    </row>
    <row r="90" spans="1:7" ht="15" customHeight="1" x14ac:dyDescent="0.2">
      <c r="A90" s="3">
        <v>88</v>
      </c>
      <c r="B90" s="10" t="s">
        <v>103</v>
      </c>
      <c r="C90" s="22" t="s">
        <v>11</v>
      </c>
      <c r="D90" s="22" t="s">
        <v>48</v>
      </c>
      <c r="E90" s="22" t="s">
        <v>18</v>
      </c>
      <c r="F90" s="25" t="s">
        <v>80</v>
      </c>
      <c r="G90" s="22" t="s">
        <v>288</v>
      </c>
    </row>
    <row r="91" spans="1:7" ht="15" customHeight="1" x14ac:dyDescent="0.2">
      <c r="A91" s="3">
        <v>89</v>
      </c>
      <c r="B91" s="10" t="s">
        <v>104</v>
      </c>
      <c r="C91" s="22" t="s">
        <v>11</v>
      </c>
      <c r="D91" s="22" t="s">
        <v>48</v>
      </c>
      <c r="E91" s="22" t="s">
        <v>18</v>
      </c>
      <c r="F91" s="22" t="s">
        <v>80</v>
      </c>
      <c r="G91" s="22" t="s">
        <v>288</v>
      </c>
    </row>
    <row r="92" spans="1:7" ht="15" customHeight="1" x14ac:dyDescent="0.2">
      <c r="A92" s="3">
        <v>90</v>
      </c>
      <c r="B92" s="7" t="s">
        <v>105</v>
      </c>
      <c r="C92" s="22" t="s">
        <v>11</v>
      </c>
      <c r="D92" s="22" t="s">
        <v>48</v>
      </c>
      <c r="E92" s="22" t="s">
        <v>18</v>
      </c>
      <c r="F92" s="22" t="s">
        <v>84</v>
      </c>
      <c r="G92" s="22" t="s">
        <v>288</v>
      </c>
    </row>
    <row r="93" spans="1:7" ht="15" customHeight="1" x14ac:dyDescent="0.2">
      <c r="A93" s="3">
        <v>91</v>
      </c>
      <c r="B93" s="10" t="s">
        <v>106</v>
      </c>
      <c r="C93" s="22" t="s">
        <v>11</v>
      </c>
      <c r="D93" s="22" t="s">
        <v>48</v>
      </c>
      <c r="E93" s="22" t="s">
        <v>18</v>
      </c>
      <c r="F93" s="22" t="s">
        <v>80</v>
      </c>
      <c r="G93" s="22" t="s">
        <v>285</v>
      </c>
    </row>
    <row r="94" spans="1:7" ht="15" customHeight="1" x14ac:dyDescent="0.2">
      <c r="A94" s="3">
        <v>92</v>
      </c>
      <c r="B94" s="9" t="s">
        <v>107</v>
      </c>
      <c r="C94" s="22" t="s">
        <v>11</v>
      </c>
      <c r="D94" s="22" t="s">
        <v>48</v>
      </c>
      <c r="E94" s="22" t="s">
        <v>18</v>
      </c>
      <c r="F94" s="22" t="s">
        <v>80</v>
      </c>
      <c r="G94" s="22" t="s">
        <v>287</v>
      </c>
    </row>
    <row r="95" spans="1:7" ht="15" customHeight="1" x14ac:dyDescent="0.2">
      <c r="A95" s="3">
        <v>93</v>
      </c>
      <c r="B95" s="10" t="s">
        <v>108</v>
      </c>
      <c r="C95" s="22" t="s">
        <v>11</v>
      </c>
      <c r="D95" s="22" t="s">
        <v>48</v>
      </c>
      <c r="E95" s="22" t="s">
        <v>18</v>
      </c>
      <c r="F95" s="22" t="s">
        <v>80</v>
      </c>
      <c r="G95" s="22" t="s">
        <v>285</v>
      </c>
    </row>
    <row r="96" spans="1:7" ht="15" customHeight="1" x14ac:dyDescent="0.2">
      <c r="A96" s="3">
        <v>94</v>
      </c>
      <c r="B96" s="7" t="s">
        <v>109</v>
      </c>
      <c r="C96" s="22" t="s">
        <v>11</v>
      </c>
      <c r="D96" s="22" t="s">
        <v>48</v>
      </c>
      <c r="E96" s="22" t="s">
        <v>18</v>
      </c>
      <c r="F96" s="22" t="s">
        <v>84</v>
      </c>
      <c r="G96" s="22" t="s">
        <v>288</v>
      </c>
    </row>
    <row r="97" spans="1:7" ht="15" customHeight="1" x14ac:dyDescent="0.2">
      <c r="A97" s="3">
        <v>95</v>
      </c>
      <c r="B97" s="10" t="s">
        <v>110</v>
      </c>
      <c r="C97" s="22" t="s">
        <v>11</v>
      </c>
      <c r="D97" s="22" t="s">
        <v>48</v>
      </c>
      <c r="E97" s="22" t="s">
        <v>18</v>
      </c>
      <c r="F97" s="22" t="s">
        <v>80</v>
      </c>
      <c r="G97" s="22" t="s">
        <v>285</v>
      </c>
    </row>
    <row r="98" spans="1:7" ht="15" customHeight="1" x14ac:dyDescent="0.2">
      <c r="A98" s="3">
        <v>96</v>
      </c>
      <c r="B98" s="10" t="s">
        <v>111</v>
      </c>
      <c r="C98" s="22" t="s">
        <v>11</v>
      </c>
      <c r="D98" s="22" t="s">
        <v>48</v>
      </c>
      <c r="E98" s="22" t="s">
        <v>18</v>
      </c>
      <c r="F98" s="25" t="s">
        <v>80</v>
      </c>
      <c r="G98" s="22" t="s">
        <v>285</v>
      </c>
    </row>
    <row r="99" spans="1:7" ht="15" customHeight="1" x14ac:dyDescent="0.2">
      <c r="A99" s="3">
        <v>97</v>
      </c>
      <c r="B99" s="7" t="s">
        <v>112</v>
      </c>
      <c r="C99" s="22" t="s">
        <v>11</v>
      </c>
      <c r="D99" s="22" t="s">
        <v>7</v>
      </c>
      <c r="E99" s="22" t="s">
        <v>8</v>
      </c>
      <c r="F99" s="22" t="s">
        <v>84</v>
      </c>
      <c r="G99" s="22" t="s">
        <v>285</v>
      </c>
    </row>
    <row r="100" spans="1:7" ht="15" customHeight="1" x14ac:dyDescent="0.2">
      <c r="A100" s="3">
        <v>98</v>
      </c>
      <c r="B100" s="9" t="s">
        <v>113</v>
      </c>
      <c r="C100" s="22" t="s">
        <v>11</v>
      </c>
      <c r="D100" s="22" t="s">
        <v>48</v>
      </c>
      <c r="E100" s="22" t="s">
        <v>18</v>
      </c>
      <c r="F100" s="22" t="s">
        <v>80</v>
      </c>
      <c r="G100" s="22" t="s">
        <v>285</v>
      </c>
    </row>
    <row r="101" spans="1:7" ht="15" customHeight="1" x14ac:dyDescent="0.2">
      <c r="A101" s="3">
        <v>99</v>
      </c>
      <c r="B101" s="10" t="s">
        <v>114</v>
      </c>
      <c r="C101" s="22" t="s">
        <v>6</v>
      </c>
      <c r="D101" s="22" t="s">
        <v>7</v>
      </c>
      <c r="E101" s="22" t="s">
        <v>8</v>
      </c>
      <c r="F101" s="22" t="s">
        <v>80</v>
      </c>
      <c r="G101" s="22" t="s">
        <v>285</v>
      </c>
    </row>
    <row r="102" spans="1:7" ht="15" customHeight="1" x14ac:dyDescent="0.2">
      <c r="A102" s="3">
        <v>100</v>
      </c>
      <c r="B102" s="10" t="s">
        <v>115</v>
      </c>
      <c r="C102" s="22" t="s">
        <v>11</v>
      </c>
      <c r="D102" s="22" t="s">
        <v>7</v>
      </c>
      <c r="E102" s="22" t="s">
        <v>18</v>
      </c>
      <c r="F102" s="22" t="s">
        <v>80</v>
      </c>
      <c r="G102" s="22" t="s">
        <v>285</v>
      </c>
    </row>
    <row r="103" spans="1:7" ht="15" customHeight="1" x14ac:dyDescent="0.2">
      <c r="A103" s="3">
        <v>101</v>
      </c>
      <c r="B103" s="10" t="s">
        <v>116</v>
      </c>
      <c r="C103" s="22" t="s">
        <v>11</v>
      </c>
      <c r="D103" s="22" t="s">
        <v>48</v>
      </c>
      <c r="E103" s="22" t="s">
        <v>18</v>
      </c>
      <c r="F103" s="22" t="s">
        <v>80</v>
      </c>
      <c r="G103" s="22" t="s">
        <v>285</v>
      </c>
    </row>
    <row r="104" spans="1:7" ht="15" customHeight="1" x14ac:dyDescent="0.2">
      <c r="A104" s="3">
        <v>102</v>
      </c>
      <c r="B104" s="10" t="s">
        <v>117</v>
      </c>
      <c r="C104" s="22" t="s">
        <v>11</v>
      </c>
      <c r="D104" s="22" t="s">
        <v>7</v>
      </c>
      <c r="E104" s="22" t="s">
        <v>18</v>
      </c>
      <c r="F104" s="22" t="s">
        <v>80</v>
      </c>
      <c r="G104" s="22" t="s">
        <v>285</v>
      </c>
    </row>
    <row r="105" spans="1:7" ht="15" customHeight="1" x14ac:dyDescent="0.2">
      <c r="A105" s="3">
        <v>103</v>
      </c>
      <c r="B105" s="10" t="s">
        <v>118</v>
      </c>
      <c r="C105" s="22" t="s">
        <v>6</v>
      </c>
      <c r="D105" s="22" t="s">
        <v>7</v>
      </c>
      <c r="E105" s="22" t="s">
        <v>8</v>
      </c>
      <c r="F105" s="22" t="s">
        <v>80</v>
      </c>
      <c r="G105" s="22" t="s">
        <v>285</v>
      </c>
    </row>
    <row r="106" spans="1:7" ht="15" customHeight="1" x14ac:dyDescent="0.2">
      <c r="A106" s="3">
        <v>104</v>
      </c>
      <c r="B106" s="7" t="s">
        <v>119</v>
      </c>
      <c r="C106" s="22" t="s">
        <v>11</v>
      </c>
      <c r="D106" s="22" t="s">
        <v>7</v>
      </c>
      <c r="E106" s="22" t="s">
        <v>18</v>
      </c>
      <c r="F106" s="22" t="s">
        <v>84</v>
      </c>
      <c r="G106" s="22" t="s">
        <v>285</v>
      </c>
    </row>
    <row r="107" spans="1:7" ht="15" customHeight="1" x14ac:dyDescent="0.2">
      <c r="A107" s="3">
        <v>105</v>
      </c>
      <c r="B107" s="10" t="s">
        <v>120</v>
      </c>
      <c r="C107" s="22" t="s">
        <v>11</v>
      </c>
      <c r="D107" s="22" t="s">
        <v>7</v>
      </c>
      <c r="E107" s="22" t="s">
        <v>18</v>
      </c>
      <c r="F107" s="22" t="s">
        <v>80</v>
      </c>
      <c r="G107" s="22" t="s">
        <v>285</v>
      </c>
    </row>
    <row r="108" spans="1:7" ht="15" customHeight="1" x14ac:dyDescent="0.2">
      <c r="A108" s="3">
        <v>106</v>
      </c>
      <c r="B108" s="10" t="s">
        <v>121</v>
      </c>
      <c r="C108" s="22" t="s">
        <v>11</v>
      </c>
      <c r="D108" s="22" t="s">
        <v>48</v>
      </c>
      <c r="E108" s="22" t="s">
        <v>18</v>
      </c>
      <c r="F108" s="22" t="s">
        <v>80</v>
      </c>
      <c r="G108" s="22" t="s">
        <v>285</v>
      </c>
    </row>
    <row r="109" spans="1:7" ht="15" customHeight="1" x14ac:dyDescent="0.2">
      <c r="A109" s="3">
        <v>107</v>
      </c>
      <c r="B109" s="9" t="s">
        <v>122</v>
      </c>
      <c r="C109" s="22" t="s">
        <v>11</v>
      </c>
      <c r="D109" s="22" t="s">
        <v>7</v>
      </c>
      <c r="E109" s="22" t="s">
        <v>18</v>
      </c>
      <c r="F109" s="22" t="s">
        <v>80</v>
      </c>
      <c r="G109" s="22" t="s">
        <v>285</v>
      </c>
    </row>
    <row r="110" spans="1:7" ht="15" customHeight="1" x14ac:dyDescent="0.2">
      <c r="A110" s="3">
        <v>108</v>
      </c>
      <c r="B110" s="10" t="s">
        <v>123</v>
      </c>
      <c r="C110" s="22" t="s">
        <v>11</v>
      </c>
      <c r="D110" s="22" t="s">
        <v>48</v>
      </c>
      <c r="E110" s="22" t="s">
        <v>18</v>
      </c>
      <c r="F110" s="22" t="s">
        <v>80</v>
      </c>
      <c r="G110" s="22" t="s">
        <v>285</v>
      </c>
    </row>
    <row r="111" spans="1:7" ht="15" customHeight="1" x14ac:dyDescent="0.2">
      <c r="A111" s="3">
        <v>109</v>
      </c>
      <c r="B111" s="10" t="s">
        <v>124</v>
      </c>
      <c r="C111" s="22" t="s">
        <v>11</v>
      </c>
      <c r="D111" s="22" t="s">
        <v>7</v>
      </c>
      <c r="E111" s="22" t="s">
        <v>18</v>
      </c>
      <c r="F111" s="25" t="s">
        <v>80</v>
      </c>
      <c r="G111" s="22" t="s">
        <v>285</v>
      </c>
    </row>
    <row r="112" spans="1:7" ht="15" customHeight="1" x14ac:dyDescent="0.2">
      <c r="A112" s="3">
        <v>110</v>
      </c>
      <c r="B112" s="10" t="s">
        <v>125</v>
      </c>
      <c r="C112" s="22" t="s">
        <v>11</v>
      </c>
      <c r="D112" s="22" t="s">
        <v>7</v>
      </c>
      <c r="E112" s="22" t="s">
        <v>18</v>
      </c>
      <c r="F112" s="22" t="s">
        <v>80</v>
      </c>
      <c r="G112" s="22" t="s">
        <v>285</v>
      </c>
    </row>
    <row r="113" spans="1:7" ht="15" customHeight="1" x14ac:dyDescent="0.2">
      <c r="A113" s="3">
        <v>111</v>
      </c>
      <c r="B113" s="7" t="s">
        <v>126</v>
      </c>
      <c r="C113" s="22" t="s">
        <v>11</v>
      </c>
      <c r="D113" s="22" t="s">
        <v>7</v>
      </c>
      <c r="E113" s="22" t="s">
        <v>18</v>
      </c>
      <c r="F113" s="22" t="s">
        <v>84</v>
      </c>
      <c r="G113" s="22" t="s">
        <v>285</v>
      </c>
    </row>
    <row r="114" spans="1:7" ht="15" customHeight="1" x14ac:dyDescent="0.2">
      <c r="A114" s="3">
        <v>112</v>
      </c>
      <c r="B114" s="10" t="s">
        <v>127</v>
      </c>
      <c r="C114" s="22" t="s">
        <v>11</v>
      </c>
      <c r="D114" s="22" t="s">
        <v>48</v>
      </c>
      <c r="E114" s="22" t="s">
        <v>18</v>
      </c>
      <c r="F114" s="25" t="s">
        <v>80</v>
      </c>
      <c r="G114" s="22" t="s">
        <v>285</v>
      </c>
    </row>
    <row r="115" spans="1:7" ht="15" customHeight="1" x14ac:dyDescent="0.2">
      <c r="A115" s="3">
        <v>113</v>
      </c>
      <c r="B115" s="10" t="s">
        <v>128</v>
      </c>
      <c r="C115" s="22" t="s">
        <v>11</v>
      </c>
      <c r="D115" s="22" t="s">
        <v>48</v>
      </c>
      <c r="E115" s="22" t="s">
        <v>18</v>
      </c>
      <c r="F115" s="22" t="s">
        <v>80</v>
      </c>
      <c r="G115" s="22" t="s">
        <v>285</v>
      </c>
    </row>
    <row r="116" spans="1:7" ht="15" customHeight="1" x14ac:dyDescent="0.2">
      <c r="A116" s="3">
        <v>114</v>
      </c>
      <c r="B116" s="10" t="s">
        <v>129</v>
      </c>
      <c r="C116" s="22" t="s">
        <v>11</v>
      </c>
      <c r="D116" s="22" t="s">
        <v>48</v>
      </c>
      <c r="E116" s="22" t="s">
        <v>18</v>
      </c>
      <c r="F116" s="25" t="s">
        <v>80</v>
      </c>
      <c r="G116" s="22" t="s">
        <v>285</v>
      </c>
    </row>
    <row r="117" spans="1:7" ht="15" customHeight="1" x14ac:dyDescent="0.2">
      <c r="A117" s="3">
        <v>115</v>
      </c>
      <c r="B117" s="7" t="s">
        <v>130</v>
      </c>
      <c r="C117" s="22" t="s">
        <v>11</v>
      </c>
      <c r="D117" s="22" t="s">
        <v>48</v>
      </c>
      <c r="E117" s="22" t="s">
        <v>18</v>
      </c>
      <c r="F117" s="22" t="s">
        <v>84</v>
      </c>
      <c r="G117" s="22" t="s">
        <v>285</v>
      </c>
    </row>
    <row r="118" spans="1:7" ht="15" customHeight="1" x14ac:dyDescent="0.2">
      <c r="A118" s="3">
        <v>116</v>
      </c>
      <c r="B118" s="10" t="s">
        <v>131</v>
      </c>
      <c r="C118" s="22" t="s">
        <v>11</v>
      </c>
      <c r="D118" s="22" t="s">
        <v>48</v>
      </c>
      <c r="E118" s="22" t="s">
        <v>18</v>
      </c>
      <c r="F118" s="22" t="s">
        <v>80</v>
      </c>
      <c r="G118" s="22" t="s">
        <v>285</v>
      </c>
    </row>
    <row r="119" spans="1:7" ht="15" customHeight="1" x14ac:dyDescent="0.2">
      <c r="A119" s="3">
        <v>117</v>
      </c>
      <c r="B119" s="10" t="s">
        <v>132</v>
      </c>
      <c r="C119" s="22" t="s">
        <v>11</v>
      </c>
      <c r="D119" s="22" t="s">
        <v>7</v>
      </c>
      <c r="E119" s="22" t="s">
        <v>18</v>
      </c>
      <c r="F119" s="22" t="s">
        <v>80</v>
      </c>
      <c r="G119" s="22" t="s">
        <v>285</v>
      </c>
    </row>
    <row r="120" spans="1:7" ht="15" customHeight="1" x14ac:dyDescent="0.2">
      <c r="A120" s="3">
        <v>118</v>
      </c>
      <c r="B120" s="10" t="s">
        <v>133</v>
      </c>
      <c r="C120" s="22" t="s">
        <v>11</v>
      </c>
      <c r="D120" s="22" t="s">
        <v>48</v>
      </c>
      <c r="E120" s="22" t="s">
        <v>18</v>
      </c>
      <c r="F120" s="22" t="s">
        <v>80</v>
      </c>
      <c r="G120" s="22" t="s">
        <v>285</v>
      </c>
    </row>
    <row r="121" spans="1:7" ht="15" customHeight="1" x14ac:dyDescent="0.2">
      <c r="A121" s="3">
        <v>119</v>
      </c>
      <c r="B121" s="7" t="s">
        <v>134</v>
      </c>
      <c r="C121" s="22" t="s">
        <v>11</v>
      </c>
      <c r="D121" s="22" t="s">
        <v>48</v>
      </c>
      <c r="E121" s="22" t="s">
        <v>18</v>
      </c>
      <c r="F121" s="22" t="s">
        <v>84</v>
      </c>
      <c r="G121" s="22" t="s">
        <v>285</v>
      </c>
    </row>
    <row r="122" spans="1:7" ht="15" customHeight="1" x14ac:dyDescent="0.2">
      <c r="A122" s="3">
        <v>120</v>
      </c>
      <c r="B122" s="14" t="s">
        <v>135</v>
      </c>
      <c r="C122" s="22" t="s">
        <v>11</v>
      </c>
      <c r="D122" s="22" t="s">
        <v>48</v>
      </c>
      <c r="E122" s="22" t="s">
        <v>18</v>
      </c>
      <c r="F122" s="22" t="s">
        <v>80</v>
      </c>
      <c r="G122" s="22" t="s">
        <v>285</v>
      </c>
    </row>
    <row r="123" spans="1:7" ht="15" customHeight="1" x14ac:dyDescent="0.2">
      <c r="A123" s="3">
        <v>121</v>
      </c>
      <c r="B123" s="14" t="s">
        <v>136</v>
      </c>
      <c r="C123" s="22" t="s">
        <v>11</v>
      </c>
      <c r="D123" s="22" t="s">
        <v>48</v>
      </c>
      <c r="E123" s="22" t="s">
        <v>18</v>
      </c>
      <c r="F123" s="22" t="s">
        <v>80</v>
      </c>
      <c r="G123" s="22" t="s">
        <v>285</v>
      </c>
    </row>
    <row r="124" spans="1:7" ht="15" customHeight="1" x14ac:dyDescent="0.2">
      <c r="A124" s="3">
        <v>122</v>
      </c>
      <c r="B124" s="15" t="s">
        <v>137</v>
      </c>
      <c r="C124" s="22" t="s">
        <v>11</v>
      </c>
      <c r="D124" s="22" t="s">
        <v>48</v>
      </c>
      <c r="E124" s="22" t="s">
        <v>18</v>
      </c>
      <c r="F124" s="22" t="s">
        <v>84</v>
      </c>
      <c r="G124" s="22" t="s">
        <v>285</v>
      </c>
    </row>
    <row r="125" spans="1:7" ht="15" customHeight="1" x14ac:dyDescent="0.2">
      <c r="A125" s="3">
        <v>123</v>
      </c>
      <c r="B125" s="15" t="s">
        <v>138</v>
      </c>
      <c r="C125" s="22" t="s">
        <v>11</v>
      </c>
      <c r="D125" s="22" t="s">
        <v>48</v>
      </c>
      <c r="E125" s="22" t="s">
        <v>18</v>
      </c>
      <c r="F125" s="22" t="s">
        <v>84</v>
      </c>
      <c r="G125" s="22" t="s">
        <v>285</v>
      </c>
    </row>
    <row r="126" spans="1:7" ht="15" customHeight="1" x14ac:dyDescent="0.2">
      <c r="A126" s="3">
        <v>124</v>
      </c>
      <c r="B126" s="10" t="s">
        <v>139</v>
      </c>
      <c r="C126" s="22" t="s">
        <v>11</v>
      </c>
      <c r="D126" s="22" t="s">
        <v>48</v>
      </c>
      <c r="E126" s="22" t="s">
        <v>18</v>
      </c>
      <c r="F126" s="22" t="s">
        <v>80</v>
      </c>
      <c r="G126" s="22" t="s">
        <v>285</v>
      </c>
    </row>
    <row r="127" spans="1:7" ht="15" customHeight="1" x14ac:dyDescent="0.2">
      <c r="A127" s="3">
        <v>125</v>
      </c>
      <c r="B127" s="10" t="s">
        <v>140</v>
      </c>
      <c r="C127" s="22" t="s">
        <v>11</v>
      </c>
      <c r="D127" s="22" t="s">
        <v>48</v>
      </c>
      <c r="E127" s="22" t="s">
        <v>18</v>
      </c>
      <c r="F127" s="22" t="s">
        <v>80</v>
      </c>
      <c r="G127" s="22" t="s">
        <v>285</v>
      </c>
    </row>
    <row r="128" spans="1:7" ht="15" customHeight="1" x14ac:dyDescent="0.2">
      <c r="A128" s="3">
        <v>126</v>
      </c>
      <c r="B128" s="10" t="s">
        <v>141</v>
      </c>
      <c r="C128" s="22" t="s">
        <v>11</v>
      </c>
      <c r="D128" s="22" t="s">
        <v>7</v>
      </c>
      <c r="E128" s="22" t="s">
        <v>18</v>
      </c>
      <c r="F128" s="22" t="s">
        <v>80</v>
      </c>
      <c r="G128" s="22" t="s">
        <v>285</v>
      </c>
    </row>
    <row r="129" spans="1:7" ht="15" customHeight="1" x14ac:dyDescent="0.2">
      <c r="A129" s="3">
        <v>127</v>
      </c>
      <c r="B129" s="10" t="s">
        <v>142</v>
      </c>
      <c r="C129" s="22" t="s">
        <v>11</v>
      </c>
      <c r="D129" s="22" t="s">
        <v>48</v>
      </c>
      <c r="E129" s="22" t="s">
        <v>18</v>
      </c>
      <c r="F129" s="22" t="s">
        <v>80</v>
      </c>
      <c r="G129" s="22" t="s">
        <v>285</v>
      </c>
    </row>
    <row r="130" spans="1:7" ht="15" customHeight="1" x14ac:dyDescent="0.2">
      <c r="A130" s="3">
        <v>128</v>
      </c>
      <c r="B130" s="10" t="s">
        <v>143</v>
      </c>
      <c r="C130" s="22" t="s">
        <v>11</v>
      </c>
      <c r="D130" s="22" t="s">
        <v>48</v>
      </c>
      <c r="E130" s="22" t="s">
        <v>18</v>
      </c>
      <c r="F130" s="22" t="s">
        <v>80</v>
      </c>
      <c r="G130" s="22" t="s">
        <v>285</v>
      </c>
    </row>
    <row r="131" spans="1:7" ht="15" customHeight="1" x14ac:dyDescent="0.2">
      <c r="A131" s="3">
        <v>129</v>
      </c>
      <c r="B131" s="10" t="s">
        <v>144</v>
      </c>
      <c r="C131" s="22" t="s">
        <v>6</v>
      </c>
      <c r="D131" s="22" t="s">
        <v>7</v>
      </c>
      <c r="E131" s="22" t="s">
        <v>8</v>
      </c>
      <c r="F131" s="22" t="s">
        <v>80</v>
      </c>
      <c r="G131" s="22" t="s">
        <v>288</v>
      </c>
    </row>
    <row r="132" spans="1:7" ht="15" customHeight="1" x14ac:dyDescent="0.2">
      <c r="A132" s="3">
        <v>130</v>
      </c>
      <c r="B132" s="9" t="s">
        <v>145</v>
      </c>
      <c r="C132" s="22" t="s">
        <v>11</v>
      </c>
      <c r="D132" s="22" t="s">
        <v>48</v>
      </c>
      <c r="E132" s="22" t="s">
        <v>18</v>
      </c>
      <c r="F132" s="22" t="s">
        <v>80</v>
      </c>
      <c r="G132" s="22" t="s">
        <v>285</v>
      </c>
    </row>
    <row r="133" spans="1:7" ht="15" customHeight="1" x14ac:dyDescent="0.2">
      <c r="A133" s="3">
        <v>131</v>
      </c>
      <c r="B133" s="10" t="s">
        <v>146</v>
      </c>
      <c r="C133" s="22" t="s">
        <v>11</v>
      </c>
      <c r="D133" s="22" t="s">
        <v>7</v>
      </c>
      <c r="E133" s="22" t="s">
        <v>18</v>
      </c>
      <c r="F133" s="25" t="s">
        <v>80</v>
      </c>
      <c r="G133" s="22" t="s">
        <v>288</v>
      </c>
    </row>
    <row r="134" spans="1:7" ht="15" customHeight="1" x14ac:dyDescent="0.2">
      <c r="A134" s="3">
        <v>132</v>
      </c>
      <c r="B134" s="10" t="s">
        <v>147</v>
      </c>
      <c r="C134" s="22" t="s">
        <v>11</v>
      </c>
      <c r="D134" s="22" t="s">
        <v>48</v>
      </c>
      <c r="E134" s="22" t="s">
        <v>18</v>
      </c>
      <c r="F134" s="22" t="s">
        <v>80</v>
      </c>
      <c r="G134" s="22" t="s">
        <v>288</v>
      </c>
    </row>
    <row r="135" spans="1:7" ht="15" customHeight="1" x14ac:dyDescent="0.2">
      <c r="A135" s="3">
        <v>133</v>
      </c>
      <c r="B135" s="7" t="s">
        <v>148</v>
      </c>
      <c r="C135" s="22" t="s">
        <v>11</v>
      </c>
      <c r="D135" s="22" t="s">
        <v>48</v>
      </c>
      <c r="E135" s="22" t="s">
        <v>18</v>
      </c>
      <c r="F135" s="22" t="s">
        <v>84</v>
      </c>
      <c r="G135" s="22" t="s">
        <v>288</v>
      </c>
    </row>
    <row r="136" spans="1:7" ht="15" customHeight="1" x14ac:dyDescent="0.2">
      <c r="A136" s="3">
        <v>134</v>
      </c>
      <c r="B136" s="10" t="s">
        <v>149</v>
      </c>
      <c r="C136" s="22" t="s">
        <v>11</v>
      </c>
      <c r="D136" s="22" t="s">
        <v>48</v>
      </c>
      <c r="E136" s="22" t="s">
        <v>18</v>
      </c>
      <c r="F136" s="25" t="s">
        <v>80</v>
      </c>
      <c r="G136" s="22" t="s">
        <v>285</v>
      </c>
    </row>
    <row r="137" spans="1:7" ht="15" customHeight="1" x14ac:dyDescent="0.2">
      <c r="A137" s="3">
        <v>135</v>
      </c>
      <c r="B137" s="10" t="s">
        <v>150</v>
      </c>
      <c r="C137" s="22" t="s">
        <v>11</v>
      </c>
      <c r="D137" s="22" t="s">
        <v>7</v>
      </c>
      <c r="E137" s="22" t="s">
        <v>18</v>
      </c>
      <c r="F137" s="22" t="s">
        <v>80</v>
      </c>
      <c r="G137" s="22" t="s">
        <v>288</v>
      </c>
    </row>
    <row r="138" spans="1:7" ht="15" customHeight="1" x14ac:dyDescent="0.2">
      <c r="A138" s="3">
        <v>136</v>
      </c>
      <c r="B138" s="10" t="s">
        <v>151</v>
      </c>
      <c r="C138" s="22" t="s">
        <v>11</v>
      </c>
      <c r="D138" s="22" t="s">
        <v>48</v>
      </c>
      <c r="E138" s="22" t="s">
        <v>18</v>
      </c>
      <c r="F138" s="22" t="s">
        <v>80</v>
      </c>
      <c r="G138" s="22" t="s">
        <v>288</v>
      </c>
    </row>
    <row r="139" spans="1:7" ht="15" customHeight="1" x14ac:dyDescent="0.2">
      <c r="A139" s="3">
        <v>137</v>
      </c>
      <c r="B139" s="10" t="s">
        <v>152</v>
      </c>
      <c r="C139" s="22" t="s">
        <v>11</v>
      </c>
      <c r="D139" s="22" t="s">
        <v>48</v>
      </c>
      <c r="E139" s="22" t="s">
        <v>18</v>
      </c>
      <c r="F139" s="22" t="s">
        <v>80</v>
      </c>
      <c r="G139" s="22" t="s">
        <v>288</v>
      </c>
    </row>
    <row r="140" spans="1:7" ht="15" customHeight="1" x14ac:dyDescent="0.2">
      <c r="A140" s="3">
        <v>138</v>
      </c>
      <c r="B140" s="10" t="s">
        <v>153</v>
      </c>
      <c r="C140" s="22" t="s">
        <v>11</v>
      </c>
      <c r="D140" s="22" t="s">
        <v>48</v>
      </c>
      <c r="E140" s="22" t="s">
        <v>18</v>
      </c>
      <c r="F140" s="22" t="s">
        <v>80</v>
      </c>
      <c r="G140" s="22" t="s">
        <v>285</v>
      </c>
    </row>
    <row r="141" spans="1:7" ht="15" customHeight="1" x14ac:dyDescent="0.2">
      <c r="A141" s="3">
        <v>139</v>
      </c>
      <c r="B141" s="10" t="s">
        <v>154</v>
      </c>
      <c r="C141" s="22" t="s">
        <v>11</v>
      </c>
      <c r="D141" s="22" t="s">
        <v>48</v>
      </c>
      <c r="E141" s="22" t="s">
        <v>18</v>
      </c>
      <c r="F141" s="25" t="s">
        <v>80</v>
      </c>
      <c r="G141" s="22" t="s">
        <v>288</v>
      </c>
    </row>
    <row r="142" spans="1:7" ht="15" customHeight="1" x14ac:dyDescent="0.2">
      <c r="A142" s="3">
        <v>140</v>
      </c>
      <c r="B142" s="7" t="s">
        <v>155</v>
      </c>
      <c r="C142" s="22" t="s">
        <v>11</v>
      </c>
      <c r="D142" s="22" t="s">
        <v>48</v>
      </c>
      <c r="E142" s="22" t="s">
        <v>18</v>
      </c>
      <c r="F142" s="22" t="s">
        <v>84</v>
      </c>
      <c r="G142" s="22" t="s">
        <v>288</v>
      </c>
    </row>
    <row r="143" spans="1:7" ht="15" customHeight="1" x14ac:dyDescent="0.2">
      <c r="A143" s="3">
        <v>141</v>
      </c>
      <c r="B143" s="10" t="s">
        <v>390</v>
      </c>
      <c r="C143" s="22" t="s">
        <v>11</v>
      </c>
      <c r="D143" s="22" t="s">
        <v>48</v>
      </c>
      <c r="E143" s="22" t="s">
        <v>18</v>
      </c>
      <c r="F143" s="22" t="s">
        <v>80</v>
      </c>
      <c r="G143" s="22" t="s">
        <v>288</v>
      </c>
    </row>
    <row r="144" spans="1:7" ht="15" customHeight="1" x14ac:dyDescent="0.2">
      <c r="A144" s="3">
        <v>142</v>
      </c>
      <c r="B144" s="10" t="s">
        <v>156</v>
      </c>
      <c r="C144" s="22" t="s">
        <v>6</v>
      </c>
      <c r="D144" s="22" t="s">
        <v>7</v>
      </c>
      <c r="E144" s="22" t="s">
        <v>8</v>
      </c>
      <c r="F144" s="22" t="s">
        <v>80</v>
      </c>
      <c r="G144" s="22" t="s">
        <v>288</v>
      </c>
    </row>
    <row r="145" spans="1:7" ht="15" customHeight="1" x14ac:dyDescent="0.2">
      <c r="A145" s="3">
        <v>143</v>
      </c>
      <c r="B145" s="10" t="s">
        <v>157</v>
      </c>
      <c r="C145" s="22" t="s">
        <v>11</v>
      </c>
      <c r="D145" s="22" t="s">
        <v>48</v>
      </c>
      <c r="E145" s="22" t="s">
        <v>18</v>
      </c>
      <c r="F145" s="22" t="s">
        <v>80</v>
      </c>
      <c r="G145" s="22" t="s">
        <v>288</v>
      </c>
    </row>
    <row r="146" spans="1:7" ht="15" customHeight="1" x14ac:dyDescent="0.2">
      <c r="A146" s="3">
        <v>144</v>
      </c>
      <c r="B146" s="26" t="s">
        <v>158</v>
      </c>
      <c r="C146" s="22" t="s">
        <v>11</v>
      </c>
      <c r="D146" s="22" t="s">
        <v>48</v>
      </c>
      <c r="E146" s="22" t="s">
        <v>18</v>
      </c>
      <c r="F146" s="22" t="s">
        <v>80</v>
      </c>
      <c r="G146" s="22" t="s">
        <v>288</v>
      </c>
    </row>
    <row r="147" spans="1:7" ht="15" customHeight="1" x14ac:dyDescent="0.2">
      <c r="A147" s="3">
        <v>145</v>
      </c>
      <c r="B147" s="14" t="s">
        <v>159</v>
      </c>
      <c r="C147" s="27" t="s">
        <v>11</v>
      </c>
      <c r="D147" s="22" t="s">
        <v>48</v>
      </c>
      <c r="E147" s="22" t="s">
        <v>18</v>
      </c>
      <c r="F147" s="22" t="s">
        <v>80</v>
      </c>
      <c r="G147" s="22" t="s">
        <v>288</v>
      </c>
    </row>
    <row r="148" spans="1:7" ht="15" customHeight="1" x14ac:dyDescent="0.2">
      <c r="A148" s="3">
        <v>146</v>
      </c>
      <c r="B148" s="10" t="s">
        <v>160</v>
      </c>
      <c r="C148" s="22" t="s">
        <v>11</v>
      </c>
      <c r="D148" s="22" t="s">
        <v>48</v>
      </c>
      <c r="E148" s="22" t="s">
        <v>18</v>
      </c>
      <c r="F148" s="22" t="s">
        <v>80</v>
      </c>
      <c r="G148" s="22" t="s">
        <v>288</v>
      </c>
    </row>
    <row r="149" spans="1:7" ht="15" customHeight="1" x14ac:dyDescent="0.2">
      <c r="A149" s="3">
        <v>147</v>
      </c>
      <c r="B149" s="10" t="s">
        <v>161</v>
      </c>
      <c r="C149" s="22" t="s">
        <v>11</v>
      </c>
      <c r="D149" s="22" t="s">
        <v>48</v>
      </c>
      <c r="E149" s="22" t="s">
        <v>18</v>
      </c>
      <c r="F149" s="22" t="s">
        <v>80</v>
      </c>
      <c r="G149" s="22" t="s">
        <v>288</v>
      </c>
    </row>
    <row r="150" spans="1:7" ht="15" customHeight="1" x14ac:dyDescent="0.2">
      <c r="A150" s="3">
        <v>148</v>
      </c>
      <c r="B150" s="10" t="s">
        <v>162</v>
      </c>
      <c r="C150" s="22" t="s">
        <v>11</v>
      </c>
      <c r="D150" s="22" t="s">
        <v>48</v>
      </c>
      <c r="E150" s="22" t="s">
        <v>18</v>
      </c>
      <c r="F150" s="22" t="s">
        <v>80</v>
      </c>
      <c r="G150" s="22" t="s">
        <v>288</v>
      </c>
    </row>
    <row r="151" spans="1:7" ht="15" customHeight="1" x14ac:dyDescent="0.2">
      <c r="A151" s="3">
        <v>149</v>
      </c>
      <c r="B151" s="10" t="s">
        <v>163</v>
      </c>
      <c r="C151" s="22" t="s">
        <v>11</v>
      </c>
      <c r="D151" s="22" t="s">
        <v>48</v>
      </c>
      <c r="E151" s="22" t="s">
        <v>18</v>
      </c>
      <c r="F151" s="22" t="s">
        <v>80</v>
      </c>
      <c r="G151" s="22" t="s">
        <v>288</v>
      </c>
    </row>
    <row r="152" spans="1:7" ht="15" customHeight="1" x14ac:dyDescent="0.2">
      <c r="A152" s="3">
        <v>150</v>
      </c>
      <c r="B152" s="10" t="s">
        <v>164</v>
      </c>
      <c r="C152" s="22" t="s">
        <v>11</v>
      </c>
      <c r="D152" s="22" t="s">
        <v>48</v>
      </c>
      <c r="E152" s="22" t="s">
        <v>18</v>
      </c>
      <c r="F152" s="22" t="s">
        <v>80</v>
      </c>
      <c r="G152" s="22" t="s">
        <v>288</v>
      </c>
    </row>
    <row r="153" spans="1:7" ht="15" customHeight="1" x14ac:dyDescent="0.2">
      <c r="A153" s="3">
        <v>151</v>
      </c>
      <c r="B153" s="10" t="s">
        <v>165</v>
      </c>
      <c r="C153" s="22" t="s">
        <v>11</v>
      </c>
      <c r="D153" s="22" t="s">
        <v>48</v>
      </c>
      <c r="E153" s="22" t="s">
        <v>18</v>
      </c>
      <c r="F153" s="22" t="s">
        <v>80</v>
      </c>
      <c r="G153" s="22" t="s">
        <v>288</v>
      </c>
    </row>
    <row r="154" spans="1:7" ht="15" customHeight="1" x14ac:dyDescent="0.2">
      <c r="A154" s="3">
        <v>152</v>
      </c>
      <c r="B154" s="7" t="s">
        <v>166</v>
      </c>
      <c r="C154" s="22" t="s">
        <v>11</v>
      </c>
      <c r="D154" s="22" t="s">
        <v>48</v>
      </c>
      <c r="E154" s="22" t="s">
        <v>18</v>
      </c>
      <c r="F154" s="22" t="s">
        <v>84</v>
      </c>
      <c r="G154" s="22" t="s">
        <v>288</v>
      </c>
    </row>
    <row r="155" spans="1:7" ht="15" customHeight="1" x14ac:dyDescent="0.2">
      <c r="A155" s="3">
        <v>153</v>
      </c>
      <c r="B155" s="10" t="s">
        <v>167</v>
      </c>
      <c r="C155" s="22" t="s">
        <v>11</v>
      </c>
      <c r="D155" s="22" t="s">
        <v>7</v>
      </c>
      <c r="E155" s="22" t="s">
        <v>18</v>
      </c>
      <c r="F155" s="25" t="s">
        <v>80</v>
      </c>
      <c r="G155" s="22" t="s">
        <v>288</v>
      </c>
    </row>
    <row r="156" spans="1:7" ht="15" customHeight="1" x14ac:dyDescent="0.2">
      <c r="A156" s="3">
        <v>154</v>
      </c>
      <c r="B156" s="10" t="s">
        <v>168</v>
      </c>
      <c r="C156" s="22" t="s">
        <v>11</v>
      </c>
      <c r="D156" s="22" t="s">
        <v>7</v>
      </c>
      <c r="E156" s="22" t="s">
        <v>18</v>
      </c>
      <c r="F156" s="25" t="s">
        <v>80</v>
      </c>
      <c r="G156" s="22" t="s">
        <v>288</v>
      </c>
    </row>
    <row r="157" spans="1:7" ht="15" customHeight="1" x14ac:dyDescent="0.2">
      <c r="A157" s="3">
        <v>155</v>
      </c>
      <c r="B157" s="10" t="s">
        <v>169</v>
      </c>
      <c r="C157" s="22" t="s">
        <v>11</v>
      </c>
      <c r="D157" s="22" t="s">
        <v>7</v>
      </c>
      <c r="E157" s="22" t="s">
        <v>18</v>
      </c>
      <c r="F157" s="25" t="s">
        <v>80</v>
      </c>
      <c r="G157" s="22" t="s">
        <v>289</v>
      </c>
    </row>
    <row r="158" spans="1:7" ht="15" customHeight="1" x14ac:dyDescent="0.2">
      <c r="A158" s="3">
        <v>156</v>
      </c>
      <c r="B158" s="10" t="s">
        <v>170</v>
      </c>
      <c r="C158" s="22" t="s">
        <v>11</v>
      </c>
      <c r="D158" s="22" t="s">
        <v>7</v>
      </c>
      <c r="E158" s="22" t="s">
        <v>8</v>
      </c>
      <c r="F158" s="22" t="s">
        <v>80</v>
      </c>
      <c r="G158" s="22" t="s">
        <v>285</v>
      </c>
    </row>
    <row r="159" spans="1:7" ht="15" customHeight="1" x14ac:dyDescent="0.2">
      <c r="A159" s="3">
        <v>157</v>
      </c>
      <c r="B159" s="10" t="s">
        <v>171</v>
      </c>
      <c r="C159" s="22" t="s">
        <v>11</v>
      </c>
      <c r="D159" s="22" t="s">
        <v>7</v>
      </c>
      <c r="E159" s="22" t="s">
        <v>18</v>
      </c>
      <c r="F159" s="25" t="s">
        <v>80</v>
      </c>
      <c r="G159" s="22" t="s">
        <v>285</v>
      </c>
    </row>
    <row r="160" spans="1:7" ht="15" customHeight="1" x14ac:dyDescent="0.2">
      <c r="A160" s="3">
        <v>158</v>
      </c>
      <c r="B160" s="10" t="s">
        <v>172</v>
      </c>
      <c r="C160" s="22" t="s">
        <v>11</v>
      </c>
      <c r="D160" s="22" t="s">
        <v>48</v>
      </c>
      <c r="E160" s="22" t="s">
        <v>18</v>
      </c>
      <c r="F160" s="25" t="s">
        <v>80</v>
      </c>
      <c r="G160" s="22" t="s">
        <v>285</v>
      </c>
    </row>
    <row r="161" spans="1:7" ht="15" customHeight="1" x14ac:dyDescent="0.2">
      <c r="A161" s="3">
        <v>159</v>
      </c>
      <c r="B161" s="10" t="s">
        <v>173</v>
      </c>
      <c r="C161" s="22" t="s">
        <v>11</v>
      </c>
      <c r="D161" s="22" t="s">
        <v>48</v>
      </c>
      <c r="E161" s="22" t="s">
        <v>18</v>
      </c>
      <c r="F161" s="25" t="s">
        <v>80</v>
      </c>
      <c r="G161" s="22" t="s">
        <v>288</v>
      </c>
    </row>
    <row r="162" spans="1:7" ht="15" customHeight="1" x14ac:dyDescent="0.2">
      <c r="A162" s="3">
        <v>160</v>
      </c>
      <c r="B162" s="10" t="s">
        <v>174</v>
      </c>
      <c r="C162" s="22" t="s">
        <v>11</v>
      </c>
      <c r="D162" s="22" t="s">
        <v>7</v>
      </c>
      <c r="E162" s="22" t="s">
        <v>8</v>
      </c>
      <c r="F162" s="25" t="s">
        <v>80</v>
      </c>
      <c r="G162" s="22" t="s">
        <v>285</v>
      </c>
    </row>
    <row r="163" spans="1:7" ht="15" customHeight="1" x14ac:dyDescent="0.2">
      <c r="A163" s="3">
        <v>161</v>
      </c>
      <c r="B163" s="7" t="s">
        <v>175</v>
      </c>
      <c r="C163" s="22" t="s">
        <v>11</v>
      </c>
      <c r="D163" s="22" t="s">
        <v>48</v>
      </c>
      <c r="E163" s="22" t="s">
        <v>18</v>
      </c>
      <c r="F163" s="22" t="s">
        <v>84</v>
      </c>
      <c r="G163" s="22" t="s">
        <v>288</v>
      </c>
    </row>
    <row r="164" spans="1:7" ht="15" customHeight="1" x14ac:dyDescent="0.2">
      <c r="A164" s="3">
        <v>162</v>
      </c>
      <c r="B164" s="7" t="s">
        <v>176</v>
      </c>
      <c r="C164" s="22" t="s">
        <v>11</v>
      </c>
      <c r="D164" s="22" t="s">
        <v>7</v>
      </c>
      <c r="E164" s="22" t="s">
        <v>18</v>
      </c>
      <c r="F164" s="22" t="s">
        <v>84</v>
      </c>
      <c r="G164" s="22" t="s">
        <v>288</v>
      </c>
    </row>
    <row r="165" spans="1:7" ht="15" customHeight="1" x14ac:dyDescent="0.2">
      <c r="A165" s="3">
        <v>163</v>
      </c>
      <c r="B165" s="9" t="s">
        <v>177</v>
      </c>
      <c r="C165" s="22" t="s">
        <v>11</v>
      </c>
      <c r="D165" s="22" t="s">
        <v>7</v>
      </c>
      <c r="E165" s="22" t="s">
        <v>18</v>
      </c>
      <c r="F165" s="22" t="s">
        <v>178</v>
      </c>
      <c r="G165" s="22" t="s">
        <v>285</v>
      </c>
    </row>
    <row r="166" spans="1:7" ht="15" customHeight="1" x14ac:dyDescent="0.2">
      <c r="A166" s="3">
        <v>164</v>
      </c>
      <c r="B166" s="9" t="s">
        <v>179</v>
      </c>
      <c r="C166" s="22" t="s">
        <v>11</v>
      </c>
      <c r="D166" s="22" t="s">
        <v>7</v>
      </c>
      <c r="E166" s="22" t="s">
        <v>18</v>
      </c>
      <c r="F166" s="22" t="s">
        <v>178</v>
      </c>
      <c r="G166" s="22" t="s">
        <v>288</v>
      </c>
    </row>
    <row r="167" spans="1:7" ht="15" customHeight="1" x14ac:dyDescent="0.2">
      <c r="A167" s="3">
        <v>165</v>
      </c>
      <c r="B167" s="9" t="s">
        <v>180</v>
      </c>
      <c r="C167" s="22" t="s">
        <v>11</v>
      </c>
      <c r="D167" s="22" t="s">
        <v>7</v>
      </c>
      <c r="E167" s="22" t="s">
        <v>18</v>
      </c>
      <c r="F167" s="22" t="s">
        <v>178</v>
      </c>
      <c r="G167" s="22" t="s">
        <v>285</v>
      </c>
    </row>
    <row r="168" spans="1:7" ht="15" customHeight="1" x14ac:dyDescent="0.2">
      <c r="A168" s="3">
        <v>166</v>
      </c>
      <c r="B168" s="28" t="s">
        <v>181</v>
      </c>
      <c r="C168" s="29" t="s">
        <v>11</v>
      </c>
      <c r="D168" s="29" t="s">
        <v>7</v>
      </c>
      <c r="E168" s="29" t="s">
        <v>18</v>
      </c>
      <c r="F168" s="30" t="s">
        <v>178</v>
      </c>
      <c r="G168" s="22" t="s">
        <v>287</v>
      </c>
    </row>
    <row r="169" spans="1:7" ht="15" customHeight="1" x14ac:dyDescent="0.2">
      <c r="A169" s="3">
        <v>167</v>
      </c>
      <c r="B169" s="13" t="s">
        <v>182</v>
      </c>
      <c r="C169" s="31" t="s">
        <v>11</v>
      </c>
      <c r="D169" s="31" t="s">
        <v>7</v>
      </c>
      <c r="E169" s="31" t="s">
        <v>18</v>
      </c>
      <c r="F169" s="32" t="s">
        <v>178</v>
      </c>
      <c r="G169" s="22" t="s">
        <v>288</v>
      </c>
    </row>
    <row r="170" spans="1:7" ht="15" customHeight="1" x14ac:dyDescent="0.2">
      <c r="A170" s="3">
        <v>168</v>
      </c>
      <c r="B170" s="13" t="s">
        <v>183</v>
      </c>
      <c r="C170" s="31" t="s">
        <v>11</v>
      </c>
      <c r="D170" s="31" t="s">
        <v>7</v>
      </c>
      <c r="E170" s="31" t="s">
        <v>18</v>
      </c>
      <c r="F170" s="32" t="s">
        <v>178</v>
      </c>
      <c r="G170" s="22" t="s">
        <v>288</v>
      </c>
    </row>
    <row r="171" spans="1:7" ht="15" customHeight="1" x14ac:dyDescent="0.2">
      <c r="A171" s="3">
        <v>169</v>
      </c>
      <c r="B171" s="13" t="s">
        <v>184</v>
      </c>
      <c r="C171" s="31" t="s">
        <v>11</v>
      </c>
      <c r="D171" s="31" t="s">
        <v>7</v>
      </c>
      <c r="E171" s="31" t="s">
        <v>18</v>
      </c>
      <c r="F171" s="32" t="s">
        <v>178</v>
      </c>
      <c r="G171" s="22" t="s">
        <v>288</v>
      </c>
    </row>
    <row r="172" spans="1:7" ht="15" customHeight="1" x14ac:dyDescent="0.2">
      <c r="A172" s="3">
        <v>170</v>
      </c>
      <c r="B172" s="13" t="s">
        <v>185</v>
      </c>
      <c r="C172" s="31" t="s">
        <v>11</v>
      </c>
      <c r="D172" s="31" t="s">
        <v>7</v>
      </c>
      <c r="E172" s="31" t="s">
        <v>18</v>
      </c>
      <c r="F172" s="32" t="s">
        <v>178</v>
      </c>
      <c r="G172" s="22" t="s">
        <v>288</v>
      </c>
    </row>
    <row r="173" spans="1:7" ht="15" customHeight="1" x14ac:dyDescent="0.2">
      <c r="A173" s="3">
        <v>171</v>
      </c>
      <c r="B173" s="13" t="s">
        <v>186</v>
      </c>
      <c r="C173" s="31" t="s">
        <v>11</v>
      </c>
      <c r="D173" s="31" t="s">
        <v>7</v>
      </c>
      <c r="E173" s="31" t="s">
        <v>18</v>
      </c>
      <c r="F173" s="32" t="s">
        <v>178</v>
      </c>
      <c r="G173" s="22" t="s">
        <v>288</v>
      </c>
    </row>
    <row r="174" spans="1:7" ht="15" customHeight="1" x14ac:dyDescent="0.2">
      <c r="A174" s="3">
        <v>172</v>
      </c>
      <c r="B174" s="13" t="s">
        <v>187</v>
      </c>
      <c r="C174" s="31" t="s">
        <v>11</v>
      </c>
      <c r="D174" s="31" t="s">
        <v>7</v>
      </c>
      <c r="E174" s="31" t="s">
        <v>18</v>
      </c>
      <c r="F174" s="32" t="s">
        <v>178</v>
      </c>
      <c r="G174" s="22" t="s">
        <v>285</v>
      </c>
    </row>
    <row r="175" spans="1:7" ht="15" customHeight="1" x14ac:dyDescent="0.2">
      <c r="A175" s="3">
        <v>173</v>
      </c>
      <c r="B175" s="13" t="s">
        <v>188</v>
      </c>
      <c r="C175" s="31" t="s">
        <v>11</v>
      </c>
      <c r="D175" s="31" t="s">
        <v>7</v>
      </c>
      <c r="E175" s="31" t="s">
        <v>18</v>
      </c>
      <c r="F175" s="32" t="s">
        <v>178</v>
      </c>
      <c r="G175" s="22" t="s">
        <v>288</v>
      </c>
    </row>
    <row r="176" spans="1:7" ht="15" customHeight="1" x14ac:dyDescent="0.2">
      <c r="A176" s="3">
        <v>174</v>
      </c>
      <c r="B176" s="13" t="s">
        <v>189</v>
      </c>
      <c r="C176" s="31" t="s">
        <v>11</v>
      </c>
      <c r="D176" s="31" t="s">
        <v>7</v>
      </c>
      <c r="E176" s="31" t="s">
        <v>18</v>
      </c>
      <c r="F176" s="32" t="s">
        <v>178</v>
      </c>
      <c r="G176" s="22" t="s">
        <v>288</v>
      </c>
    </row>
    <row r="177" spans="1:7" ht="15" customHeight="1" x14ac:dyDescent="0.2">
      <c r="A177" s="3">
        <v>175</v>
      </c>
      <c r="B177" s="13" t="s">
        <v>190</v>
      </c>
      <c r="C177" s="31" t="s">
        <v>11</v>
      </c>
      <c r="D177" s="31" t="s">
        <v>7</v>
      </c>
      <c r="E177" s="31" t="s">
        <v>18</v>
      </c>
      <c r="F177" s="32" t="s">
        <v>178</v>
      </c>
      <c r="G177" s="22" t="s">
        <v>288</v>
      </c>
    </row>
    <row r="178" spans="1:7" ht="15" customHeight="1" x14ac:dyDescent="0.2">
      <c r="A178" s="3">
        <v>176</v>
      </c>
      <c r="B178" s="13" t="s">
        <v>191</v>
      </c>
      <c r="C178" s="31" t="s">
        <v>11</v>
      </c>
      <c r="D178" s="31" t="s">
        <v>7</v>
      </c>
      <c r="E178" s="31" t="s">
        <v>18</v>
      </c>
      <c r="F178" s="32" t="s">
        <v>178</v>
      </c>
      <c r="G178" s="22" t="s">
        <v>288</v>
      </c>
    </row>
    <row r="179" spans="1:7" ht="15" customHeight="1" x14ac:dyDescent="0.2">
      <c r="A179" s="3">
        <v>177</v>
      </c>
      <c r="B179" s="13" t="s">
        <v>192</v>
      </c>
      <c r="C179" s="31" t="s">
        <v>11</v>
      </c>
      <c r="D179" s="31" t="s">
        <v>7</v>
      </c>
      <c r="E179" s="31" t="s">
        <v>18</v>
      </c>
      <c r="F179" s="32" t="s">
        <v>178</v>
      </c>
      <c r="G179" s="22" t="s">
        <v>288</v>
      </c>
    </row>
    <row r="180" spans="1:7" ht="15" customHeight="1" x14ac:dyDescent="0.2">
      <c r="A180" s="3">
        <v>178</v>
      </c>
      <c r="B180" s="13" t="s">
        <v>193</v>
      </c>
      <c r="C180" s="31" t="s">
        <v>11</v>
      </c>
      <c r="D180" s="31" t="s">
        <v>7</v>
      </c>
      <c r="E180" s="31" t="s">
        <v>18</v>
      </c>
      <c r="F180" s="32" t="s">
        <v>178</v>
      </c>
      <c r="G180" s="22" t="s">
        <v>288</v>
      </c>
    </row>
    <row r="181" spans="1:7" ht="15" customHeight="1" x14ac:dyDescent="0.2">
      <c r="A181" s="3">
        <v>179</v>
      </c>
      <c r="B181" s="13" t="s">
        <v>194</v>
      </c>
      <c r="C181" s="31" t="s">
        <v>11</v>
      </c>
      <c r="D181" s="31" t="s">
        <v>7</v>
      </c>
      <c r="E181" s="31" t="s">
        <v>18</v>
      </c>
      <c r="F181" s="32" t="s">
        <v>178</v>
      </c>
      <c r="G181" s="22" t="s">
        <v>288</v>
      </c>
    </row>
    <row r="182" spans="1:7" ht="15" customHeight="1" x14ac:dyDescent="0.2">
      <c r="A182" s="3">
        <v>180</v>
      </c>
      <c r="B182" s="13" t="s">
        <v>195</v>
      </c>
      <c r="C182" s="31" t="s">
        <v>11</v>
      </c>
      <c r="D182" s="31" t="s">
        <v>7</v>
      </c>
      <c r="E182" s="31" t="s">
        <v>18</v>
      </c>
      <c r="F182" s="32" t="s">
        <v>178</v>
      </c>
      <c r="G182" s="22" t="s">
        <v>288</v>
      </c>
    </row>
    <row r="183" spans="1:7" ht="15" customHeight="1" x14ac:dyDescent="0.2">
      <c r="A183" s="3">
        <v>181</v>
      </c>
      <c r="B183" s="13" t="s">
        <v>196</v>
      </c>
      <c r="C183" s="31" t="s">
        <v>11</v>
      </c>
      <c r="D183" s="31" t="s">
        <v>7</v>
      </c>
      <c r="E183" s="31" t="s">
        <v>18</v>
      </c>
      <c r="F183" s="32" t="s">
        <v>178</v>
      </c>
      <c r="G183" s="22" t="s">
        <v>288</v>
      </c>
    </row>
    <row r="184" spans="1:7" ht="15" customHeight="1" x14ac:dyDescent="0.2">
      <c r="A184" s="3">
        <v>182</v>
      </c>
      <c r="B184" s="13" t="s">
        <v>197</v>
      </c>
      <c r="C184" s="31" t="s">
        <v>11</v>
      </c>
      <c r="D184" s="31" t="s">
        <v>7</v>
      </c>
      <c r="E184" s="31" t="s">
        <v>18</v>
      </c>
      <c r="F184" s="32" t="s">
        <v>178</v>
      </c>
      <c r="G184" s="22" t="s">
        <v>288</v>
      </c>
    </row>
    <row r="185" spans="1:7" ht="15" customHeight="1" x14ac:dyDescent="0.2">
      <c r="A185" s="3">
        <v>183</v>
      </c>
      <c r="B185" s="13" t="s">
        <v>198</v>
      </c>
      <c r="C185" s="31" t="s">
        <v>11</v>
      </c>
      <c r="D185" s="31" t="s">
        <v>7</v>
      </c>
      <c r="E185" s="31" t="s">
        <v>18</v>
      </c>
      <c r="F185" s="32" t="s">
        <v>178</v>
      </c>
      <c r="G185" s="22" t="s">
        <v>287</v>
      </c>
    </row>
    <row r="186" spans="1:7" ht="15" customHeight="1" x14ac:dyDescent="0.2">
      <c r="A186" s="3">
        <v>184</v>
      </c>
      <c r="B186" s="13" t="s">
        <v>199</v>
      </c>
      <c r="C186" s="33" t="s">
        <v>6</v>
      </c>
      <c r="D186" s="31" t="s">
        <v>7</v>
      </c>
      <c r="E186" s="31" t="s">
        <v>18</v>
      </c>
      <c r="F186" s="32" t="s">
        <v>178</v>
      </c>
      <c r="G186" s="22" t="s">
        <v>287</v>
      </c>
    </row>
    <row r="187" spans="1:7" ht="15" customHeight="1" x14ac:dyDescent="0.2">
      <c r="A187" s="3">
        <v>185</v>
      </c>
      <c r="B187" s="13" t="s">
        <v>200</v>
      </c>
      <c r="C187" s="33" t="s">
        <v>6</v>
      </c>
      <c r="D187" s="31" t="s">
        <v>7</v>
      </c>
      <c r="E187" s="31" t="s">
        <v>18</v>
      </c>
      <c r="F187" s="32" t="s">
        <v>178</v>
      </c>
      <c r="G187" s="22" t="s">
        <v>285</v>
      </c>
    </row>
    <row r="188" spans="1:7" ht="15" customHeight="1" x14ac:dyDescent="0.2">
      <c r="A188" s="3">
        <v>186</v>
      </c>
      <c r="B188" s="13" t="s">
        <v>201</v>
      </c>
      <c r="C188" s="31" t="s">
        <v>11</v>
      </c>
      <c r="D188" s="31" t="s">
        <v>7</v>
      </c>
      <c r="E188" s="31" t="s">
        <v>18</v>
      </c>
      <c r="F188" s="32" t="s">
        <v>178</v>
      </c>
      <c r="G188" s="22" t="s">
        <v>285</v>
      </c>
    </row>
    <row r="189" spans="1:7" ht="15" customHeight="1" x14ac:dyDescent="0.2">
      <c r="A189" s="3">
        <v>187</v>
      </c>
      <c r="B189" s="13" t="s">
        <v>202</v>
      </c>
      <c r="C189" s="31" t="s">
        <v>11</v>
      </c>
      <c r="D189" s="31" t="s">
        <v>7</v>
      </c>
      <c r="E189" s="31" t="s">
        <v>18</v>
      </c>
      <c r="F189" s="32" t="s">
        <v>178</v>
      </c>
      <c r="G189" s="22" t="s">
        <v>285</v>
      </c>
    </row>
    <row r="190" spans="1:7" ht="15" customHeight="1" x14ac:dyDescent="0.2">
      <c r="A190" s="3">
        <v>188</v>
      </c>
      <c r="B190" s="13" t="s">
        <v>203</v>
      </c>
      <c r="C190" s="31" t="s">
        <v>11</v>
      </c>
      <c r="D190" s="31" t="s">
        <v>7</v>
      </c>
      <c r="E190" s="31" t="s">
        <v>18</v>
      </c>
      <c r="F190" s="32" t="s">
        <v>178</v>
      </c>
      <c r="G190" s="22" t="s">
        <v>285</v>
      </c>
    </row>
    <row r="191" spans="1:7" ht="15" customHeight="1" x14ac:dyDescent="0.2">
      <c r="A191" s="3">
        <v>189</v>
      </c>
      <c r="B191" s="13" t="s">
        <v>204</v>
      </c>
      <c r="C191" s="31" t="s">
        <v>11</v>
      </c>
      <c r="D191" s="31" t="s">
        <v>7</v>
      </c>
      <c r="E191" s="31" t="s">
        <v>18</v>
      </c>
      <c r="F191" s="32" t="s">
        <v>178</v>
      </c>
      <c r="G191" s="22" t="s">
        <v>285</v>
      </c>
    </row>
    <row r="192" spans="1:7" ht="15" customHeight="1" x14ac:dyDescent="0.2">
      <c r="A192" s="3">
        <v>190</v>
      </c>
      <c r="B192" s="13" t="s">
        <v>205</v>
      </c>
      <c r="C192" s="31" t="s">
        <v>11</v>
      </c>
      <c r="D192" s="31" t="s">
        <v>7</v>
      </c>
      <c r="E192" s="31" t="s">
        <v>8</v>
      </c>
      <c r="F192" s="32" t="s">
        <v>178</v>
      </c>
      <c r="G192" s="22" t="s">
        <v>285</v>
      </c>
    </row>
    <row r="193" spans="1:7" ht="15" customHeight="1" x14ac:dyDescent="0.2">
      <c r="A193" s="3">
        <v>191</v>
      </c>
      <c r="B193" s="13" t="s">
        <v>206</v>
      </c>
      <c r="C193" s="31" t="s">
        <v>11</v>
      </c>
      <c r="D193" s="31" t="s">
        <v>7</v>
      </c>
      <c r="E193" s="31" t="s">
        <v>18</v>
      </c>
      <c r="F193" s="32" t="s">
        <v>178</v>
      </c>
      <c r="G193" s="22" t="s">
        <v>285</v>
      </c>
    </row>
    <row r="194" spans="1:7" ht="15" customHeight="1" x14ac:dyDescent="0.2">
      <c r="A194" s="3">
        <v>192</v>
      </c>
      <c r="B194" s="13" t="s">
        <v>207</v>
      </c>
      <c r="C194" s="31" t="s">
        <v>11</v>
      </c>
      <c r="D194" s="31" t="s">
        <v>7</v>
      </c>
      <c r="E194" s="31" t="s">
        <v>18</v>
      </c>
      <c r="F194" s="32" t="s">
        <v>178</v>
      </c>
      <c r="G194" s="22" t="s">
        <v>288</v>
      </c>
    </row>
    <row r="195" spans="1:7" ht="15" customHeight="1" x14ac:dyDescent="0.2">
      <c r="A195" s="3">
        <v>193</v>
      </c>
      <c r="B195" s="13" t="s">
        <v>208</v>
      </c>
      <c r="C195" s="31" t="s">
        <v>11</v>
      </c>
      <c r="D195" s="31" t="s">
        <v>7</v>
      </c>
      <c r="E195" s="31" t="s">
        <v>18</v>
      </c>
      <c r="F195" s="32" t="s">
        <v>178</v>
      </c>
      <c r="G195" s="22" t="s">
        <v>288</v>
      </c>
    </row>
    <row r="196" spans="1:7" ht="15" customHeight="1" x14ac:dyDescent="0.2">
      <c r="A196" s="3">
        <v>194</v>
      </c>
      <c r="B196" s="13" t="s">
        <v>209</v>
      </c>
      <c r="C196" s="31" t="s">
        <v>11</v>
      </c>
      <c r="D196" s="31" t="s">
        <v>7</v>
      </c>
      <c r="E196" s="31" t="s">
        <v>18</v>
      </c>
      <c r="F196" s="32" t="s">
        <v>178</v>
      </c>
      <c r="G196" s="22" t="s">
        <v>288</v>
      </c>
    </row>
    <row r="197" spans="1:7" ht="15" customHeight="1" x14ac:dyDescent="0.2">
      <c r="A197" s="3">
        <v>195</v>
      </c>
      <c r="B197" s="13" t="s">
        <v>210</v>
      </c>
      <c r="C197" s="31" t="s">
        <v>11</v>
      </c>
      <c r="D197" s="31" t="s">
        <v>7</v>
      </c>
      <c r="E197" s="31" t="s">
        <v>18</v>
      </c>
      <c r="F197" s="32" t="s">
        <v>178</v>
      </c>
      <c r="G197" s="22" t="s">
        <v>287</v>
      </c>
    </row>
    <row r="198" spans="1:7" ht="15" customHeight="1" x14ac:dyDescent="0.2">
      <c r="A198" s="3">
        <v>196</v>
      </c>
      <c r="B198" s="13" t="s">
        <v>211</v>
      </c>
      <c r="C198" s="31" t="s">
        <v>11</v>
      </c>
      <c r="D198" s="31" t="s">
        <v>7</v>
      </c>
      <c r="E198" s="31" t="s">
        <v>18</v>
      </c>
      <c r="F198" s="32" t="s">
        <v>178</v>
      </c>
      <c r="G198" s="22" t="s">
        <v>285</v>
      </c>
    </row>
    <row r="199" spans="1:7" ht="15" customHeight="1" x14ac:dyDescent="0.2">
      <c r="A199" s="3">
        <v>197</v>
      </c>
      <c r="B199" s="13" t="s">
        <v>212</v>
      </c>
      <c r="C199" s="31" t="s">
        <v>11</v>
      </c>
      <c r="D199" s="31" t="s">
        <v>7</v>
      </c>
      <c r="E199" s="31" t="s">
        <v>18</v>
      </c>
      <c r="F199" s="32" t="s">
        <v>178</v>
      </c>
      <c r="G199" s="22" t="s">
        <v>288</v>
      </c>
    </row>
    <row r="200" spans="1:7" ht="15" customHeight="1" x14ac:dyDescent="0.2">
      <c r="A200" s="3">
        <v>198</v>
      </c>
      <c r="B200" s="13" t="s">
        <v>213</v>
      </c>
      <c r="C200" s="31" t="s">
        <v>11</v>
      </c>
      <c r="D200" s="31" t="s">
        <v>7</v>
      </c>
      <c r="E200" s="31" t="s">
        <v>18</v>
      </c>
      <c r="F200" s="32" t="s">
        <v>178</v>
      </c>
      <c r="G200" s="22" t="s">
        <v>288</v>
      </c>
    </row>
    <row r="201" spans="1:7" ht="15" customHeight="1" x14ac:dyDescent="0.2">
      <c r="A201" s="3">
        <v>199</v>
      </c>
      <c r="B201" s="13" t="s">
        <v>214</v>
      </c>
      <c r="C201" s="31" t="s">
        <v>11</v>
      </c>
      <c r="D201" s="31" t="s">
        <v>7</v>
      </c>
      <c r="E201" s="31" t="s">
        <v>18</v>
      </c>
      <c r="F201" s="32" t="s">
        <v>178</v>
      </c>
      <c r="G201" s="22" t="s">
        <v>288</v>
      </c>
    </row>
    <row r="202" spans="1:7" ht="15" customHeight="1" x14ac:dyDescent="0.2">
      <c r="A202" s="3">
        <v>200</v>
      </c>
      <c r="B202" s="13" t="s">
        <v>215</v>
      </c>
      <c r="C202" s="31" t="s">
        <v>11</v>
      </c>
      <c r="D202" s="31" t="s">
        <v>7</v>
      </c>
      <c r="E202" s="31" t="s">
        <v>18</v>
      </c>
      <c r="F202" s="32" t="s">
        <v>178</v>
      </c>
      <c r="G202" s="22" t="s">
        <v>288</v>
      </c>
    </row>
    <row r="203" spans="1:7" ht="15" customHeight="1" x14ac:dyDescent="0.2">
      <c r="A203" s="3">
        <v>201</v>
      </c>
      <c r="B203" s="13" t="s">
        <v>216</v>
      </c>
      <c r="C203" s="31" t="s">
        <v>11</v>
      </c>
      <c r="D203" s="31" t="s">
        <v>7</v>
      </c>
      <c r="E203" s="31" t="s">
        <v>18</v>
      </c>
      <c r="F203" s="32" t="s">
        <v>178</v>
      </c>
      <c r="G203" s="22" t="s">
        <v>288</v>
      </c>
    </row>
    <row r="204" spans="1:7" ht="15" customHeight="1" x14ac:dyDescent="0.2">
      <c r="A204" s="3">
        <v>202</v>
      </c>
      <c r="B204" s="13" t="s">
        <v>217</v>
      </c>
      <c r="C204" s="31" t="s">
        <v>11</v>
      </c>
      <c r="D204" s="31" t="s">
        <v>7</v>
      </c>
      <c r="E204" s="31" t="s">
        <v>18</v>
      </c>
      <c r="F204" s="32" t="s">
        <v>178</v>
      </c>
      <c r="G204" s="22" t="s">
        <v>288</v>
      </c>
    </row>
    <row r="205" spans="1:7" ht="15" customHeight="1" x14ac:dyDescent="0.2">
      <c r="A205" s="3">
        <v>203</v>
      </c>
      <c r="B205" s="13" t="s">
        <v>218</v>
      </c>
      <c r="C205" s="31" t="s">
        <v>11</v>
      </c>
      <c r="D205" s="31" t="s">
        <v>7</v>
      </c>
      <c r="E205" s="31" t="s">
        <v>18</v>
      </c>
      <c r="F205" s="32" t="s">
        <v>178</v>
      </c>
      <c r="G205" s="22" t="s">
        <v>285</v>
      </c>
    </row>
    <row r="206" spans="1:7" ht="15" customHeight="1" x14ac:dyDescent="0.2">
      <c r="A206" s="3">
        <v>204</v>
      </c>
      <c r="B206" s="13" t="s">
        <v>219</v>
      </c>
      <c r="C206" s="31" t="s">
        <v>11</v>
      </c>
      <c r="D206" s="31" t="s">
        <v>7</v>
      </c>
      <c r="E206" s="31" t="s">
        <v>18</v>
      </c>
      <c r="F206" s="32" t="s">
        <v>178</v>
      </c>
      <c r="G206" s="22" t="s">
        <v>285</v>
      </c>
    </row>
    <row r="207" spans="1:7" ht="15" customHeight="1" x14ac:dyDescent="0.2">
      <c r="A207" s="3">
        <v>205</v>
      </c>
      <c r="B207" s="13" t="s">
        <v>220</v>
      </c>
      <c r="C207" s="31" t="s">
        <v>11</v>
      </c>
      <c r="D207" s="31" t="s">
        <v>7</v>
      </c>
      <c r="E207" s="31" t="s">
        <v>18</v>
      </c>
      <c r="F207" s="32" t="s">
        <v>178</v>
      </c>
      <c r="G207" s="22" t="s">
        <v>285</v>
      </c>
    </row>
    <row r="208" spans="1:7" ht="15" customHeight="1" x14ac:dyDescent="0.2">
      <c r="A208" s="3">
        <v>206</v>
      </c>
      <c r="B208" s="13" t="s">
        <v>221</v>
      </c>
      <c r="C208" s="31" t="s">
        <v>11</v>
      </c>
      <c r="D208" s="31" t="s">
        <v>7</v>
      </c>
      <c r="E208" s="31" t="s">
        <v>18</v>
      </c>
      <c r="F208" s="32" t="s">
        <v>178</v>
      </c>
      <c r="G208" s="22" t="s">
        <v>288</v>
      </c>
    </row>
    <row r="209" spans="1:7" ht="15" customHeight="1" x14ac:dyDescent="0.2">
      <c r="A209" s="3">
        <v>207</v>
      </c>
      <c r="B209" s="13" t="s">
        <v>222</v>
      </c>
      <c r="C209" s="31" t="s">
        <v>11</v>
      </c>
      <c r="D209" s="31" t="s">
        <v>7</v>
      </c>
      <c r="E209" s="31" t="s">
        <v>18</v>
      </c>
      <c r="F209" s="32" t="s">
        <v>178</v>
      </c>
      <c r="G209" s="22" t="s">
        <v>285</v>
      </c>
    </row>
    <row r="210" spans="1:7" ht="15" customHeight="1" x14ac:dyDescent="0.2">
      <c r="A210" s="3">
        <v>208</v>
      </c>
      <c r="B210" s="13" t="s">
        <v>223</v>
      </c>
      <c r="C210" s="31" t="s">
        <v>11</v>
      </c>
      <c r="D210" s="31" t="s">
        <v>7</v>
      </c>
      <c r="E210" s="31" t="s">
        <v>18</v>
      </c>
      <c r="F210" s="32" t="s">
        <v>178</v>
      </c>
      <c r="G210" s="22" t="s">
        <v>285</v>
      </c>
    </row>
    <row r="211" spans="1:7" ht="15" customHeight="1" x14ac:dyDescent="0.2">
      <c r="A211" s="3">
        <v>209</v>
      </c>
      <c r="B211" s="13" t="s">
        <v>224</v>
      </c>
      <c r="C211" s="31" t="s">
        <v>11</v>
      </c>
      <c r="D211" s="31" t="s">
        <v>7</v>
      </c>
      <c r="E211" s="31" t="s">
        <v>18</v>
      </c>
      <c r="F211" s="32" t="s">
        <v>178</v>
      </c>
      <c r="G211" s="22" t="s">
        <v>292</v>
      </c>
    </row>
    <row r="212" spans="1:7" ht="15" customHeight="1" x14ac:dyDescent="0.2">
      <c r="A212" s="3">
        <v>210</v>
      </c>
      <c r="B212" s="13" t="s">
        <v>283</v>
      </c>
      <c r="C212" s="31" t="s">
        <v>11</v>
      </c>
      <c r="D212" s="31" t="s">
        <v>7</v>
      </c>
      <c r="E212" s="31" t="s">
        <v>18</v>
      </c>
      <c r="F212" s="32" t="s">
        <v>178</v>
      </c>
      <c r="G212" s="22" t="s">
        <v>288</v>
      </c>
    </row>
    <row r="213" spans="1:7" ht="15" customHeight="1" x14ac:dyDescent="0.2">
      <c r="A213" s="3">
        <v>211</v>
      </c>
      <c r="B213" s="13" t="s">
        <v>225</v>
      </c>
      <c r="C213" s="31" t="s">
        <v>11</v>
      </c>
      <c r="D213" s="31" t="s">
        <v>7</v>
      </c>
      <c r="E213" s="31" t="s">
        <v>18</v>
      </c>
      <c r="F213" s="32" t="s">
        <v>178</v>
      </c>
      <c r="G213" s="22" t="s">
        <v>288</v>
      </c>
    </row>
    <row r="214" spans="1:7" ht="15" customHeight="1" x14ac:dyDescent="0.2">
      <c r="A214" s="3">
        <v>212</v>
      </c>
      <c r="B214" s="13" t="s">
        <v>226</v>
      </c>
      <c r="C214" s="31" t="s">
        <v>11</v>
      </c>
      <c r="D214" s="31" t="s">
        <v>7</v>
      </c>
      <c r="E214" s="31" t="s">
        <v>18</v>
      </c>
      <c r="F214" s="32" t="s">
        <v>178</v>
      </c>
      <c r="G214" s="22" t="s">
        <v>288</v>
      </c>
    </row>
    <row r="215" spans="1:7" ht="15" customHeight="1" x14ac:dyDescent="0.2">
      <c r="A215" s="3">
        <v>213</v>
      </c>
      <c r="B215" s="13" t="s">
        <v>227</v>
      </c>
      <c r="C215" s="31" t="s">
        <v>11</v>
      </c>
      <c r="D215" s="31" t="s">
        <v>7</v>
      </c>
      <c r="E215" s="31" t="s">
        <v>18</v>
      </c>
      <c r="F215" s="32" t="s">
        <v>178</v>
      </c>
      <c r="G215" s="22" t="s">
        <v>288</v>
      </c>
    </row>
    <row r="216" spans="1:7" ht="15" customHeight="1" x14ac:dyDescent="0.2">
      <c r="A216" s="3">
        <v>214</v>
      </c>
      <c r="B216" s="13" t="s">
        <v>228</v>
      </c>
      <c r="C216" s="31" t="s">
        <v>11</v>
      </c>
      <c r="D216" s="31" t="s">
        <v>7</v>
      </c>
      <c r="E216" s="31" t="s">
        <v>18</v>
      </c>
      <c r="F216" s="32" t="s">
        <v>178</v>
      </c>
      <c r="G216" s="22" t="s">
        <v>285</v>
      </c>
    </row>
    <row r="217" spans="1:7" ht="15" customHeight="1" x14ac:dyDescent="0.2">
      <c r="A217" s="3">
        <v>215</v>
      </c>
      <c r="B217" s="13" t="s">
        <v>229</v>
      </c>
      <c r="C217" s="31" t="s">
        <v>11</v>
      </c>
      <c r="D217" s="31" t="s">
        <v>7</v>
      </c>
      <c r="E217" s="31" t="s">
        <v>18</v>
      </c>
      <c r="F217" s="32" t="s">
        <v>178</v>
      </c>
      <c r="G217" s="22" t="s">
        <v>288</v>
      </c>
    </row>
    <row r="218" spans="1:7" ht="15" customHeight="1" x14ac:dyDescent="0.2">
      <c r="A218" s="3">
        <v>216</v>
      </c>
      <c r="B218" s="13" t="s">
        <v>230</v>
      </c>
      <c r="C218" s="31" t="s">
        <v>11</v>
      </c>
      <c r="D218" s="31" t="s">
        <v>7</v>
      </c>
      <c r="E218" s="31" t="s">
        <v>18</v>
      </c>
      <c r="F218" s="32" t="s">
        <v>178</v>
      </c>
      <c r="G218" s="22" t="s">
        <v>288</v>
      </c>
    </row>
    <row r="219" spans="1:7" ht="15" customHeight="1" x14ac:dyDescent="0.2">
      <c r="A219" s="3">
        <v>217</v>
      </c>
      <c r="B219" s="13" t="s">
        <v>231</v>
      </c>
      <c r="C219" s="31" t="s">
        <v>6</v>
      </c>
      <c r="D219" s="31" t="s">
        <v>7</v>
      </c>
      <c r="E219" s="31" t="s">
        <v>18</v>
      </c>
      <c r="F219" s="32" t="s">
        <v>178</v>
      </c>
      <c r="G219" s="22" t="s">
        <v>288</v>
      </c>
    </row>
    <row r="220" spans="1:7" ht="15" customHeight="1" x14ac:dyDescent="0.2">
      <c r="A220" s="3">
        <v>218</v>
      </c>
      <c r="B220" s="13" t="s">
        <v>232</v>
      </c>
      <c r="C220" s="31" t="s">
        <v>6</v>
      </c>
      <c r="D220" s="31" t="s">
        <v>7</v>
      </c>
      <c r="E220" s="31" t="s">
        <v>18</v>
      </c>
      <c r="F220" s="32" t="s">
        <v>178</v>
      </c>
      <c r="G220" s="22" t="s">
        <v>288</v>
      </c>
    </row>
    <row r="221" spans="1:7" ht="15" customHeight="1" x14ac:dyDescent="0.2">
      <c r="A221" s="3">
        <v>219</v>
      </c>
      <c r="B221" s="13" t="s">
        <v>233</v>
      </c>
      <c r="C221" s="31" t="s">
        <v>11</v>
      </c>
      <c r="D221" s="31" t="s">
        <v>7</v>
      </c>
      <c r="E221" s="31" t="s">
        <v>18</v>
      </c>
      <c r="F221" s="32" t="s">
        <v>178</v>
      </c>
      <c r="G221" s="22" t="s">
        <v>288</v>
      </c>
    </row>
    <row r="222" spans="1:7" ht="15" customHeight="1" x14ac:dyDescent="0.2">
      <c r="A222" s="3">
        <v>220</v>
      </c>
      <c r="B222" s="13" t="s">
        <v>284</v>
      </c>
      <c r="C222" s="31" t="s">
        <v>11</v>
      </c>
      <c r="D222" s="31" t="s">
        <v>7</v>
      </c>
      <c r="E222" s="31" t="s">
        <v>18</v>
      </c>
      <c r="F222" s="32" t="s">
        <v>178</v>
      </c>
      <c r="G222" s="22" t="s">
        <v>288</v>
      </c>
    </row>
    <row r="223" spans="1:7" ht="15" customHeight="1" x14ac:dyDescent="0.2">
      <c r="A223" s="3">
        <v>221</v>
      </c>
      <c r="B223" s="13" t="s">
        <v>234</v>
      </c>
      <c r="C223" s="31" t="s">
        <v>11</v>
      </c>
      <c r="D223" s="31" t="s">
        <v>7</v>
      </c>
      <c r="E223" s="31" t="s">
        <v>18</v>
      </c>
      <c r="F223" s="32" t="s">
        <v>178</v>
      </c>
      <c r="G223" s="22" t="s">
        <v>288</v>
      </c>
    </row>
    <row r="224" spans="1:7" ht="15" customHeight="1" x14ac:dyDescent="0.2">
      <c r="A224" s="3">
        <v>222</v>
      </c>
      <c r="B224" s="13" t="s">
        <v>235</v>
      </c>
      <c r="C224" s="31" t="s">
        <v>11</v>
      </c>
      <c r="D224" s="31" t="s">
        <v>7</v>
      </c>
      <c r="E224" s="31" t="s">
        <v>18</v>
      </c>
      <c r="F224" s="32" t="s">
        <v>178</v>
      </c>
      <c r="G224" s="22" t="s">
        <v>288</v>
      </c>
    </row>
    <row r="225" spans="1:7" ht="15" customHeight="1" x14ac:dyDescent="0.2">
      <c r="A225" s="3">
        <v>223</v>
      </c>
      <c r="B225" s="13" t="s">
        <v>236</v>
      </c>
      <c r="C225" s="31" t="s">
        <v>11</v>
      </c>
      <c r="D225" s="31" t="s">
        <v>7</v>
      </c>
      <c r="E225" s="31" t="s">
        <v>8</v>
      </c>
      <c r="F225" s="32" t="s">
        <v>178</v>
      </c>
      <c r="G225" s="22" t="s">
        <v>285</v>
      </c>
    </row>
    <row r="226" spans="1:7" ht="15" customHeight="1" x14ac:dyDescent="0.2">
      <c r="A226" s="3">
        <v>224</v>
      </c>
      <c r="B226" s="13" t="s">
        <v>237</v>
      </c>
      <c r="C226" s="31" t="s">
        <v>11</v>
      </c>
      <c r="D226" s="31" t="s">
        <v>7</v>
      </c>
      <c r="E226" s="31" t="s">
        <v>18</v>
      </c>
      <c r="F226" s="32" t="s">
        <v>178</v>
      </c>
      <c r="G226" s="22" t="s">
        <v>288</v>
      </c>
    </row>
    <row r="227" spans="1:7" ht="15" customHeight="1" x14ac:dyDescent="0.2">
      <c r="A227" s="3">
        <v>225</v>
      </c>
      <c r="B227" s="13" t="s">
        <v>238</v>
      </c>
      <c r="C227" s="31" t="s">
        <v>11</v>
      </c>
      <c r="D227" s="31" t="s">
        <v>7</v>
      </c>
      <c r="E227" s="31" t="s">
        <v>18</v>
      </c>
      <c r="F227" s="32" t="s">
        <v>178</v>
      </c>
      <c r="G227" s="22" t="s">
        <v>288</v>
      </c>
    </row>
    <row r="228" spans="1:7" ht="15" customHeight="1" x14ac:dyDescent="0.2">
      <c r="A228" s="3">
        <v>226</v>
      </c>
      <c r="B228" s="13" t="s">
        <v>239</v>
      </c>
      <c r="C228" s="31" t="s">
        <v>11</v>
      </c>
      <c r="D228" s="31" t="s">
        <v>7</v>
      </c>
      <c r="E228" s="31" t="s">
        <v>18</v>
      </c>
      <c r="F228" s="32" t="s">
        <v>178</v>
      </c>
      <c r="G228" s="22" t="s">
        <v>285</v>
      </c>
    </row>
    <row r="229" spans="1:7" ht="15" customHeight="1" x14ac:dyDescent="0.2">
      <c r="A229" s="3">
        <v>227</v>
      </c>
      <c r="B229" s="13" t="s">
        <v>240</v>
      </c>
      <c r="C229" s="31" t="s">
        <v>6</v>
      </c>
      <c r="D229" s="31" t="s">
        <v>7</v>
      </c>
      <c r="E229" s="31" t="s">
        <v>18</v>
      </c>
      <c r="F229" s="32" t="s">
        <v>178</v>
      </c>
      <c r="G229" s="22" t="s">
        <v>287</v>
      </c>
    </row>
    <row r="230" spans="1:7" ht="15" customHeight="1" x14ac:dyDescent="0.2">
      <c r="A230" s="3">
        <v>228</v>
      </c>
      <c r="B230" s="13" t="s">
        <v>241</v>
      </c>
      <c r="C230" s="31" t="s">
        <v>11</v>
      </c>
      <c r="D230" s="31" t="s">
        <v>7</v>
      </c>
      <c r="E230" s="31" t="s">
        <v>18</v>
      </c>
      <c r="F230" s="32" t="s">
        <v>178</v>
      </c>
      <c r="G230" s="22" t="s">
        <v>288</v>
      </c>
    </row>
    <row r="231" spans="1:7" ht="15" customHeight="1" x14ac:dyDescent="0.2">
      <c r="A231" s="3">
        <v>229</v>
      </c>
      <c r="B231" s="13" t="s">
        <v>242</v>
      </c>
      <c r="C231" s="31" t="s">
        <v>11</v>
      </c>
      <c r="D231" s="31" t="s">
        <v>7</v>
      </c>
      <c r="E231" s="31" t="s">
        <v>18</v>
      </c>
      <c r="F231" s="32" t="s">
        <v>178</v>
      </c>
      <c r="G231" s="22" t="s">
        <v>288</v>
      </c>
    </row>
    <row r="232" spans="1:7" ht="15" customHeight="1" x14ac:dyDescent="0.2">
      <c r="A232" s="3">
        <v>230</v>
      </c>
      <c r="B232" s="7" t="s">
        <v>243</v>
      </c>
      <c r="C232" s="22" t="s">
        <v>11</v>
      </c>
      <c r="D232" s="22" t="s">
        <v>7</v>
      </c>
      <c r="E232" s="22" t="s">
        <v>18</v>
      </c>
      <c r="F232" s="22" t="s">
        <v>244</v>
      </c>
      <c r="G232" s="22" t="s">
        <v>285</v>
      </c>
    </row>
    <row r="233" spans="1:7" ht="15" customHeight="1" x14ac:dyDescent="0.2">
      <c r="A233" s="3">
        <v>231</v>
      </c>
      <c r="B233" s="7" t="s">
        <v>245</v>
      </c>
      <c r="C233" s="22" t="s">
        <v>11</v>
      </c>
      <c r="D233" s="22" t="s">
        <v>7</v>
      </c>
      <c r="E233" s="22" t="s">
        <v>18</v>
      </c>
      <c r="F233" s="22" t="s">
        <v>244</v>
      </c>
      <c r="G233" s="22" t="s">
        <v>285</v>
      </c>
    </row>
    <row r="234" spans="1:7" ht="15" customHeight="1" x14ac:dyDescent="0.2">
      <c r="A234" s="3">
        <v>232</v>
      </c>
      <c r="B234" s="7" t="s">
        <v>246</v>
      </c>
      <c r="C234" s="22" t="s">
        <v>11</v>
      </c>
      <c r="D234" s="22" t="s">
        <v>7</v>
      </c>
      <c r="E234" s="22" t="s">
        <v>18</v>
      </c>
      <c r="F234" s="22" t="s">
        <v>244</v>
      </c>
      <c r="G234" s="22" t="s">
        <v>285</v>
      </c>
    </row>
    <row r="235" spans="1:7" ht="15" customHeight="1" x14ac:dyDescent="0.2">
      <c r="A235" s="3">
        <v>233</v>
      </c>
      <c r="B235" s="7" t="s">
        <v>247</v>
      </c>
      <c r="C235" s="22" t="s">
        <v>11</v>
      </c>
      <c r="D235" s="22" t="s">
        <v>7</v>
      </c>
      <c r="E235" s="22" t="s">
        <v>18</v>
      </c>
      <c r="F235" s="22" t="s">
        <v>244</v>
      </c>
      <c r="G235" s="22" t="s">
        <v>285</v>
      </c>
    </row>
    <row r="236" spans="1:7" ht="15" customHeight="1" x14ac:dyDescent="0.2">
      <c r="A236" s="3">
        <v>234</v>
      </c>
      <c r="B236" s="7" t="s">
        <v>248</v>
      </c>
      <c r="C236" s="22" t="s">
        <v>11</v>
      </c>
      <c r="D236" s="22" t="s">
        <v>7</v>
      </c>
      <c r="E236" s="22" t="s">
        <v>18</v>
      </c>
      <c r="F236" s="22" t="s">
        <v>244</v>
      </c>
      <c r="G236" s="22" t="s">
        <v>285</v>
      </c>
    </row>
    <row r="237" spans="1:7" ht="15" customHeight="1" x14ac:dyDescent="0.2">
      <c r="A237" s="3">
        <v>235</v>
      </c>
      <c r="B237" s="7" t="s">
        <v>249</v>
      </c>
      <c r="C237" s="22" t="s">
        <v>11</v>
      </c>
      <c r="D237" s="22" t="s">
        <v>7</v>
      </c>
      <c r="E237" s="22" t="s">
        <v>18</v>
      </c>
      <c r="F237" s="22" t="s">
        <v>244</v>
      </c>
      <c r="G237" s="22" t="s">
        <v>285</v>
      </c>
    </row>
    <row r="238" spans="1:7" ht="15" customHeight="1" x14ac:dyDescent="0.2">
      <c r="A238" s="3">
        <v>236</v>
      </c>
      <c r="B238" s="7" t="s">
        <v>250</v>
      </c>
      <c r="C238" s="22" t="s">
        <v>11</v>
      </c>
      <c r="D238" s="22" t="s">
        <v>7</v>
      </c>
      <c r="E238" s="22" t="s">
        <v>18</v>
      </c>
      <c r="F238" s="22" t="s">
        <v>244</v>
      </c>
      <c r="G238" s="22" t="s">
        <v>285</v>
      </c>
    </row>
    <row r="239" spans="1:7" ht="15" customHeight="1" x14ac:dyDescent="0.2">
      <c r="A239" s="3">
        <v>237</v>
      </c>
      <c r="B239" s="7" t="s">
        <v>251</v>
      </c>
      <c r="C239" s="22" t="s">
        <v>11</v>
      </c>
      <c r="D239" s="22" t="s">
        <v>7</v>
      </c>
      <c r="E239" s="22" t="s">
        <v>18</v>
      </c>
      <c r="F239" s="22" t="s">
        <v>244</v>
      </c>
      <c r="G239" s="22" t="s">
        <v>285</v>
      </c>
    </row>
    <row r="240" spans="1:7" ht="15" customHeight="1" x14ac:dyDescent="0.2">
      <c r="A240" s="3">
        <v>238</v>
      </c>
      <c r="B240" s="7" t="s">
        <v>252</v>
      </c>
      <c r="C240" s="22" t="s">
        <v>11</v>
      </c>
      <c r="D240" s="22" t="s">
        <v>7</v>
      </c>
      <c r="E240" s="22" t="s">
        <v>18</v>
      </c>
      <c r="F240" s="22" t="s">
        <v>244</v>
      </c>
      <c r="G240" s="22" t="s">
        <v>285</v>
      </c>
    </row>
    <row r="241" spans="1:7" ht="15" customHeight="1" x14ac:dyDescent="0.2">
      <c r="A241" s="3">
        <v>239</v>
      </c>
      <c r="B241" s="7" t="s">
        <v>253</v>
      </c>
      <c r="C241" s="22" t="s">
        <v>11</v>
      </c>
      <c r="D241" s="22" t="s">
        <v>7</v>
      </c>
      <c r="E241" s="22" t="s">
        <v>18</v>
      </c>
      <c r="F241" s="22" t="s">
        <v>244</v>
      </c>
      <c r="G241" s="22" t="s">
        <v>285</v>
      </c>
    </row>
    <row r="242" spans="1:7" ht="15" customHeight="1" x14ac:dyDescent="0.2">
      <c r="A242" s="3">
        <v>240</v>
      </c>
      <c r="B242" s="7" t="s">
        <v>404</v>
      </c>
      <c r="C242" s="22" t="s">
        <v>11</v>
      </c>
      <c r="D242" s="22" t="s">
        <v>7</v>
      </c>
      <c r="E242" s="22" t="s">
        <v>18</v>
      </c>
      <c r="F242" s="22" t="s">
        <v>244</v>
      </c>
      <c r="G242" s="22" t="s">
        <v>285</v>
      </c>
    </row>
    <row r="243" spans="1:7" ht="15" customHeight="1" x14ac:dyDescent="0.2">
      <c r="A243" s="3">
        <v>241</v>
      </c>
      <c r="B243" s="7" t="s">
        <v>254</v>
      </c>
      <c r="C243" s="22" t="s">
        <v>11</v>
      </c>
      <c r="D243" s="22" t="s">
        <v>7</v>
      </c>
      <c r="E243" s="22" t="s">
        <v>18</v>
      </c>
      <c r="F243" s="22" t="s">
        <v>244</v>
      </c>
      <c r="G243" s="22" t="s">
        <v>285</v>
      </c>
    </row>
    <row r="244" spans="1:7" ht="15" customHeight="1" x14ac:dyDescent="0.2">
      <c r="A244" s="3">
        <v>242</v>
      </c>
      <c r="B244" s="7" t="s">
        <v>255</v>
      </c>
      <c r="C244" s="22" t="s">
        <v>11</v>
      </c>
      <c r="D244" s="22" t="s">
        <v>7</v>
      </c>
      <c r="E244" s="22" t="s">
        <v>18</v>
      </c>
      <c r="F244" s="22" t="s">
        <v>244</v>
      </c>
      <c r="G244" s="22" t="s">
        <v>285</v>
      </c>
    </row>
    <row r="245" spans="1:7" ht="15" customHeight="1" x14ac:dyDescent="0.2">
      <c r="A245" s="3">
        <v>243</v>
      </c>
      <c r="B245" s="7" t="s">
        <v>256</v>
      </c>
      <c r="C245" s="22" t="s">
        <v>6</v>
      </c>
      <c r="D245" s="22" t="s">
        <v>7</v>
      </c>
      <c r="E245" s="22" t="s">
        <v>18</v>
      </c>
      <c r="F245" s="22" t="s">
        <v>244</v>
      </c>
      <c r="G245" s="22" t="s">
        <v>285</v>
      </c>
    </row>
    <row r="246" spans="1:7" ht="15" customHeight="1" x14ac:dyDescent="0.2">
      <c r="A246" s="3">
        <v>244</v>
      </c>
      <c r="B246" s="7" t="s">
        <v>257</v>
      </c>
      <c r="C246" s="22" t="s">
        <v>11</v>
      </c>
      <c r="D246" s="22" t="s">
        <v>7</v>
      </c>
      <c r="E246" s="22" t="s">
        <v>18</v>
      </c>
      <c r="F246" s="22" t="s">
        <v>244</v>
      </c>
      <c r="G246" s="22" t="s">
        <v>285</v>
      </c>
    </row>
    <row r="247" spans="1:7" ht="15" customHeight="1" x14ac:dyDescent="0.2">
      <c r="A247" s="3">
        <v>245</v>
      </c>
      <c r="B247" s="7" t="s">
        <v>259</v>
      </c>
      <c r="C247" s="22" t="s">
        <v>11</v>
      </c>
      <c r="D247" s="22" t="s">
        <v>48</v>
      </c>
      <c r="E247" s="22" t="s">
        <v>18</v>
      </c>
      <c r="F247" s="22" t="s">
        <v>244</v>
      </c>
      <c r="G247" s="22" t="s">
        <v>285</v>
      </c>
    </row>
    <row r="248" spans="1:7" ht="15" customHeight="1" x14ac:dyDescent="0.2">
      <c r="A248" s="3">
        <v>246</v>
      </c>
      <c r="B248" s="7" t="s">
        <v>260</v>
      </c>
      <c r="C248" s="22" t="s">
        <v>11</v>
      </c>
      <c r="D248" s="22" t="s">
        <v>48</v>
      </c>
      <c r="E248" s="22" t="s">
        <v>18</v>
      </c>
      <c r="F248" s="22" t="s">
        <v>244</v>
      </c>
      <c r="G248" s="22" t="s">
        <v>285</v>
      </c>
    </row>
    <row r="249" spans="1:7" ht="15" customHeight="1" x14ac:dyDescent="0.2">
      <c r="A249" s="3">
        <v>247</v>
      </c>
      <c r="B249" s="7" t="s">
        <v>261</v>
      </c>
      <c r="C249" s="22" t="s">
        <v>11</v>
      </c>
      <c r="D249" s="22" t="s">
        <v>7</v>
      </c>
      <c r="E249" s="22" t="s">
        <v>18</v>
      </c>
      <c r="F249" s="22" t="s">
        <v>244</v>
      </c>
      <c r="G249" s="22" t="s">
        <v>285</v>
      </c>
    </row>
    <row r="250" spans="1:7" ht="15" customHeight="1" x14ac:dyDescent="0.2">
      <c r="A250" s="3">
        <v>248</v>
      </c>
      <c r="B250" s="7" t="s">
        <v>262</v>
      </c>
      <c r="C250" s="22" t="s">
        <v>11</v>
      </c>
      <c r="D250" s="22" t="s">
        <v>7</v>
      </c>
      <c r="E250" s="22" t="s">
        <v>8</v>
      </c>
      <c r="F250" s="22" t="s">
        <v>244</v>
      </c>
      <c r="G250" s="22" t="s">
        <v>285</v>
      </c>
    </row>
    <row r="251" spans="1:7" ht="15" customHeight="1" x14ac:dyDescent="0.2">
      <c r="A251" s="3">
        <v>249</v>
      </c>
      <c r="B251" s="7" t="s">
        <v>263</v>
      </c>
      <c r="C251" s="22" t="s">
        <v>11</v>
      </c>
      <c r="D251" s="22" t="s">
        <v>7</v>
      </c>
      <c r="E251" s="22" t="s">
        <v>18</v>
      </c>
      <c r="F251" s="22" t="s">
        <v>244</v>
      </c>
      <c r="G251" s="22" t="s">
        <v>285</v>
      </c>
    </row>
    <row r="252" spans="1:7" ht="15" customHeight="1" x14ac:dyDescent="0.2">
      <c r="A252" s="3">
        <v>250</v>
      </c>
      <c r="B252" s="7" t="s">
        <v>264</v>
      </c>
      <c r="C252" s="22" t="s">
        <v>11</v>
      </c>
      <c r="D252" s="22" t="s">
        <v>7</v>
      </c>
      <c r="E252" s="22" t="s">
        <v>18</v>
      </c>
      <c r="F252" s="22" t="s">
        <v>244</v>
      </c>
      <c r="G252" s="22" t="s">
        <v>285</v>
      </c>
    </row>
    <row r="253" spans="1:7" ht="15" customHeight="1" x14ac:dyDescent="0.2">
      <c r="A253" s="3">
        <v>251</v>
      </c>
      <c r="B253" s="7" t="s">
        <v>265</v>
      </c>
      <c r="C253" s="22" t="s">
        <v>11</v>
      </c>
      <c r="D253" s="22" t="s">
        <v>7</v>
      </c>
      <c r="E253" s="22" t="s">
        <v>18</v>
      </c>
      <c r="F253" s="22" t="s">
        <v>244</v>
      </c>
      <c r="G253" s="22" t="s">
        <v>285</v>
      </c>
    </row>
    <row r="254" spans="1:7" ht="15" customHeight="1" x14ac:dyDescent="0.2">
      <c r="A254" s="3">
        <v>252</v>
      </c>
      <c r="B254" s="7" t="s">
        <v>266</v>
      </c>
      <c r="C254" s="22" t="s">
        <v>11</v>
      </c>
      <c r="D254" s="22" t="s">
        <v>7</v>
      </c>
      <c r="E254" s="22" t="s">
        <v>18</v>
      </c>
      <c r="F254" s="22" t="s">
        <v>244</v>
      </c>
      <c r="G254" s="22" t="s">
        <v>285</v>
      </c>
    </row>
    <row r="255" spans="1:7" ht="15" customHeight="1" x14ac:dyDescent="0.2">
      <c r="A255" s="3">
        <v>253</v>
      </c>
      <c r="B255" s="7" t="s">
        <v>267</v>
      </c>
      <c r="C255" s="22" t="s">
        <v>11</v>
      </c>
      <c r="D255" s="22" t="s">
        <v>7</v>
      </c>
      <c r="E255" s="22" t="s">
        <v>8</v>
      </c>
      <c r="F255" s="22" t="s">
        <v>244</v>
      </c>
      <c r="G255" s="22" t="s">
        <v>285</v>
      </c>
    </row>
    <row r="256" spans="1:7" ht="15" customHeight="1" x14ac:dyDescent="0.2">
      <c r="A256" s="3">
        <v>254</v>
      </c>
      <c r="B256" s="7" t="s">
        <v>268</v>
      </c>
      <c r="C256" s="22" t="s">
        <v>11</v>
      </c>
      <c r="D256" s="22" t="s">
        <v>48</v>
      </c>
      <c r="E256" s="22" t="s">
        <v>18</v>
      </c>
      <c r="F256" s="22" t="s">
        <v>244</v>
      </c>
      <c r="G256" s="22" t="s">
        <v>285</v>
      </c>
    </row>
    <row r="257" spans="1:7" ht="15" customHeight="1" x14ac:dyDescent="0.2">
      <c r="A257" s="3">
        <v>255</v>
      </c>
      <c r="B257" s="7" t="s">
        <v>269</v>
      </c>
      <c r="C257" s="22" t="s">
        <v>11</v>
      </c>
      <c r="D257" s="22" t="s">
        <v>7</v>
      </c>
      <c r="E257" s="22" t="s">
        <v>18</v>
      </c>
      <c r="F257" s="22" t="s">
        <v>244</v>
      </c>
      <c r="G257" s="22" t="s">
        <v>285</v>
      </c>
    </row>
    <row r="258" spans="1:7" ht="15" customHeight="1" x14ac:dyDescent="0.2">
      <c r="A258" s="3">
        <v>256</v>
      </c>
      <c r="B258" s="7" t="s">
        <v>270</v>
      </c>
      <c r="C258" s="22" t="s">
        <v>11</v>
      </c>
      <c r="D258" s="22" t="s">
        <v>7</v>
      </c>
      <c r="E258" s="22" t="s">
        <v>18</v>
      </c>
      <c r="F258" s="22" t="s">
        <v>244</v>
      </c>
      <c r="G258" s="22" t="s">
        <v>285</v>
      </c>
    </row>
    <row r="259" spans="1:7" ht="15" customHeight="1" x14ac:dyDescent="0.2">
      <c r="A259" s="3">
        <v>257</v>
      </c>
      <c r="B259" s="7" t="s">
        <v>271</v>
      </c>
      <c r="C259" s="22" t="s">
        <v>11</v>
      </c>
      <c r="D259" s="22" t="s">
        <v>7</v>
      </c>
      <c r="E259" s="22" t="s">
        <v>18</v>
      </c>
      <c r="F259" s="22" t="s">
        <v>244</v>
      </c>
      <c r="G259" s="22" t="s">
        <v>285</v>
      </c>
    </row>
    <row r="260" spans="1:7" ht="15" customHeight="1" x14ac:dyDescent="0.2">
      <c r="A260" s="3">
        <v>258</v>
      </c>
      <c r="B260" s="7" t="s">
        <v>272</v>
      </c>
      <c r="C260" s="22" t="s">
        <v>11</v>
      </c>
      <c r="D260" s="22" t="s">
        <v>7</v>
      </c>
      <c r="E260" s="22" t="s">
        <v>18</v>
      </c>
      <c r="F260" s="22" t="s">
        <v>244</v>
      </c>
      <c r="G260" s="22" t="s">
        <v>285</v>
      </c>
    </row>
    <row r="261" spans="1:7" ht="15" customHeight="1" x14ac:dyDescent="0.2">
      <c r="A261" s="3">
        <v>259</v>
      </c>
      <c r="B261" s="7" t="s">
        <v>273</v>
      </c>
      <c r="C261" s="22" t="s">
        <v>11</v>
      </c>
      <c r="D261" s="22" t="s">
        <v>7</v>
      </c>
      <c r="E261" s="22" t="s">
        <v>18</v>
      </c>
      <c r="F261" s="22" t="s">
        <v>244</v>
      </c>
      <c r="G261" s="22" t="s">
        <v>285</v>
      </c>
    </row>
    <row r="262" spans="1:7" ht="15" customHeight="1" x14ac:dyDescent="0.2">
      <c r="A262" s="3">
        <v>260</v>
      </c>
      <c r="B262" s="7" t="s">
        <v>274</v>
      </c>
      <c r="C262" s="22" t="s">
        <v>11</v>
      </c>
      <c r="D262" s="22" t="s">
        <v>7</v>
      </c>
      <c r="E262" s="22" t="s">
        <v>18</v>
      </c>
      <c r="F262" s="22" t="s">
        <v>244</v>
      </c>
      <c r="G262" s="22" t="s">
        <v>285</v>
      </c>
    </row>
    <row r="263" spans="1:7" ht="15" customHeight="1" x14ac:dyDescent="0.2">
      <c r="A263" s="3">
        <v>261</v>
      </c>
      <c r="B263" s="7" t="s">
        <v>407</v>
      </c>
      <c r="C263" s="22" t="s">
        <v>11</v>
      </c>
      <c r="D263" s="22" t="s">
        <v>7</v>
      </c>
      <c r="E263" s="22" t="s">
        <v>18</v>
      </c>
      <c r="F263" s="22" t="s">
        <v>244</v>
      </c>
      <c r="G263" s="22" t="s">
        <v>285</v>
      </c>
    </row>
    <row r="264" spans="1:7" ht="15" customHeight="1" x14ac:dyDescent="0.2">
      <c r="A264" s="3">
        <v>262</v>
      </c>
      <c r="B264" s="7" t="s">
        <v>275</v>
      </c>
      <c r="C264" s="22" t="s">
        <v>11</v>
      </c>
      <c r="D264" s="22" t="s">
        <v>48</v>
      </c>
      <c r="E264" s="22" t="s">
        <v>18</v>
      </c>
      <c r="F264" s="22" t="s">
        <v>244</v>
      </c>
      <c r="G264" s="22" t="s">
        <v>285</v>
      </c>
    </row>
    <row r="265" spans="1:7" ht="15" customHeight="1" x14ac:dyDescent="0.2">
      <c r="A265" s="3">
        <v>263</v>
      </c>
      <c r="B265" s="7" t="s">
        <v>276</v>
      </c>
      <c r="C265" s="22" t="s">
        <v>11</v>
      </c>
      <c r="D265" s="22" t="s">
        <v>7</v>
      </c>
      <c r="E265" s="22" t="s">
        <v>8</v>
      </c>
      <c r="F265" s="22" t="s">
        <v>244</v>
      </c>
      <c r="G265" s="22" t="s">
        <v>285</v>
      </c>
    </row>
    <row r="266" spans="1:7" ht="15" customHeight="1" x14ac:dyDescent="0.2">
      <c r="A266" s="3">
        <v>264</v>
      </c>
      <c r="B266" s="7" t="s">
        <v>277</v>
      </c>
      <c r="C266" s="22" t="s">
        <v>6</v>
      </c>
      <c r="D266" s="22" t="s">
        <v>7</v>
      </c>
      <c r="E266" s="22" t="s">
        <v>8</v>
      </c>
      <c r="F266" s="22" t="s">
        <v>244</v>
      </c>
      <c r="G266" s="22" t="s">
        <v>285</v>
      </c>
    </row>
    <row r="267" spans="1:7" ht="15" customHeight="1" x14ac:dyDescent="0.2">
      <c r="A267" s="3">
        <v>265</v>
      </c>
      <c r="B267" s="7" t="s">
        <v>278</v>
      </c>
      <c r="C267" s="22" t="s">
        <v>11</v>
      </c>
      <c r="D267" s="22" t="s">
        <v>7</v>
      </c>
      <c r="E267" s="22" t="s">
        <v>8</v>
      </c>
      <c r="F267" s="22" t="s">
        <v>244</v>
      </c>
      <c r="G267" s="22" t="s">
        <v>288</v>
      </c>
    </row>
    <row r="268" spans="1:7" ht="15" customHeight="1" x14ac:dyDescent="0.2">
      <c r="A268" s="3">
        <v>266</v>
      </c>
      <c r="B268" s="7" t="s">
        <v>279</v>
      </c>
      <c r="C268" s="22" t="s">
        <v>11</v>
      </c>
      <c r="D268" s="22" t="s">
        <v>7</v>
      </c>
      <c r="E268" s="22" t="s">
        <v>18</v>
      </c>
      <c r="F268" s="22" t="s">
        <v>244</v>
      </c>
      <c r="G268" s="22" t="s">
        <v>288</v>
      </c>
    </row>
    <row r="269" spans="1:7" s="16" customFormat="1" ht="15" customHeight="1" x14ac:dyDescent="0.2">
      <c r="A269" s="3">
        <v>267</v>
      </c>
      <c r="B269" s="7" t="s">
        <v>406</v>
      </c>
      <c r="C269" s="22" t="s">
        <v>11</v>
      </c>
      <c r="D269" s="22" t="s">
        <v>7</v>
      </c>
      <c r="E269" s="22" t="s">
        <v>18</v>
      </c>
      <c r="F269" s="22" t="s">
        <v>244</v>
      </c>
      <c r="G269" s="22" t="s">
        <v>288</v>
      </c>
    </row>
    <row r="270" spans="1:7" ht="15" customHeight="1" x14ac:dyDescent="0.2">
      <c r="A270" s="3">
        <v>268</v>
      </c>
      <c r="B270" s="7" t="s">
        <v>280</v>
      </c>
      <c r="C270" s="22" t="s">
        <v>11</v>
      </c>
      <c r="D270" s="22" t="s">
        <v>7</v>
      </c>
      <c r="E270" s="22" t="s">
        <v>18</v>
      </c>
      <c r="F270" s="22" t="s">
        <v>244</v>
      </c>
      <c r="G270" s="22" t="s">
        <v>288</v>
      </c>
    </row>
    <row r="271" spans="1:7" ht="15" customHeight="1" x14ac:dyDescent="0.2">
      <c r="A271" s="3">
        <v>269</v>
      </c>
      <c r="B271" s="7" t="s">
        <v>281</v>
      </c>
      <c r="C271" s="22" t="s">
        <v>11</v>
      </c>
      <c r="D271" s="22" t="s">
        <v>7</v>
      </c>
      <c r="E271" s="22" t="s">
        <v>18</v>
      </c>
      <c r="F271" s="22" t="s">
        <v>244</v>
      </c>
      <c r="G271" s="22" t="s">
        <v>287</v>
      </c>
    </row>
    <row r="272" spans="1:7" ht="15" customHeight="1" x14ac:dyDescent="0.2">
      <c r="A272" s="3">
        <v>270</v>
      </c>
      <c r="B272" s="7" t="s">
        <v>282</v>
      </c>
      <c r="C272" s="22" t="s">
        <v>11</v>
      </c>
      <c r="D272" s="22" t="s">
        <v>48</v>
      </c>
      <c r="E272" s="22" t="s">
        <v>18</v>
      </c>
      <c r="F272" s="22" t="s">
        <v>244</v>
      </c>
      <c r="G272" s="22" t="s">
        <v>287</v>
      </c>
    </row>
    <row r="273" spans="1:7" ht="15" customHeight="1" x14ac:dyDescent="0.2">
      <c r="A273" s="3">
        <v>271</v>
      </c>
      <c r="B273" s="11" t="s">
        <v>294</v>
      </c>
      <c r="C273" s="22" t="s">
        <v>6</v>
      </c>
      <c r="D273" s="22" t="s">
        <v>7</v>
      </c>
      <c r="E273" s="22" t="s">
        <v>8</v>
      </c>
      <c r="F273" s="25" t="s">
        <v>293</v>
      </c>
      <c r="G273" s="22" t="s">
        <v>285</v>
      </c>
    </row>
    <row r="274" spans="1:7" ht="15" customHeight="1" x14ac:dyDescent="0.2">
      <c r="A274" s="3">
        <v>272</v>
      </c>
      <c r="B274" s="11" t="s">
        <v>295</v>
      </c>
      <c r="C274" s="22" t="s">
        <v>11</v>
      </c>
      <c r="D274" s="22" t="s">
        <v>48</v>
      </c>
      <c r="E274" s="22" t="s">
        <v>18</v>
      </c>
      <c r="F274" s="25" t="s">
        <v>293</v>
      </c>
      <c r="G274" s="22" t="s">
        <v>285</v>
      </c>
    </row>
    <row r="275" spans="1:7" ht="15" customHeight="1" x14ac:dyDescent="0.2">
      <c r="A275" s="3">
        <v>273</v>
      </c>
      <c r="B275" s="12" t="s">
        <v>296</v>
      </c>
      <c r="C275" s="22" t="s">
        <v>11</v>
      </c>
      <c r="D275" s="22" t="s">
        <v>48</v>
      </c>
      <c r="E275" s="22" t="s">
        <v>18</v>
      </c>
      <c r="F275" s="25" t="s">
        <v>293</v>
      </c>
      <c r="G275" s="22" t="s">
        <v>285</v>
      </c>
    </row>
    <row r="276" spans="1:7" ht="15" customHeight="1" x14ac:dyDescent="0.2">
      <c r="A276" s="3">
        <v>274</v>
      </c>
      <c r="B276" s="12" t="s">
        <v>297</v>
      </c>
      <c r="C276" s="22" t="s">
        <v>11</v>
      </c>
      <c r="D276" s="22" t="s">
        <v>48</v>
      </c>
      <c r="E276" s="22" t="s">
        <v>18</v>
      </c>
      <c r="F276" s="25" t="s">
        <v>293</v>
      </c>
      <c r="G276" s="22" t="s">
        <v>285</v>
      </c>
    </row>
    <row r="277" spans="1:7" ht="15" customHeight="1" x14ac:dyDescent="0.2">
      <c r="A277" s="3">
        <v>275</v>
      </c>
      <c r="B277" s="12" t="s">
        <v>298</v>
      </c>
      <c r="C277" s="22" t="s">
        <v>11</v>
      </c>
      <c r="D277" s="22" t="s">
        <v>48</v>
      </c>
      <c r="E277" s="22" t="s">
        <v>8</v>
      </c>
      <c r="F277" s="25" t="s">
        <v>293</v>
      </c>
      <c r="G277" s="22" t="s">
        <v>285</v>
      </c>
    </row>
    <row r="278" spans="1:7" ht="15" customHeight="1" x14ac:dyDescent="0.2">
      <c r="A278" s="3">
        <v>276</v>
      </c>
      <c r="B278" s="12" t="s">
        <v>299</v>
      </c>
      <c r="C278" s="22" t="s">
        <v>11</v>
      </c>
      <c r="D278" s="22" t="s">
        <v>48</v>
      </c>
      <c r="E278" s="22" t="s">
        <v>18</v>
      </c>
      <c r="F278" s="25" t="s">
        <v>293</v>
      </c>
      <c r="G278" s="22" t="s">
        <v>285</v>
      </c>
    </row>
    <row r="279" spans="1:7" ht="15" customHeight="1" x14ac:dyDescent="0.2">
      <c r="A279" s="3">
        <v>277</v>
      </c>
      <c r="B279" s="12" t="s">
        <v>300</v>
      </c>
      <c r="C279" s="22" t="s">
        <v>11</v>
      </c>
      <c r="D279" s="22" t="s">
        <v>48</v>
      </c>
      <c r="E279" s="22" t="s">
        <v>18</v>
      </c>
      <c r="F279" s="25" t="s">
        <v>293</v>
      </c>
      <c r="G279" s="22" t="s">
        <v>285</v>
      </c>
    </row>
    <row r="280" spans="1:7" ht="15" customHeight="1" x14ac:dyDescent="0.2">
      <c r="A280" s="3">
        <v>278</v>
      </c>
      <c r="B280" s="12" t="s">
        <v>393</v>
      </c>
      <c r="C280" s="22" t="s">
        <v>11</v>
      </c>
      <c r="D280" s="22" t="s">
        <v>48</v>
      </c>
      <c r="E280" s="22" t="s">
        <v>18</v>
      </c>
      <c r="F280" s="25" t="s">
        <v>293</v>
      </c>
      <c r="G280" s="22" t="s">
        <v>285</v>
      </c>
    </row>
    <row r="281" spans="1:7" ht="15" customHeight="1" x14ac:dyDescent="0.2">
      <c r="A281" s="3">
        <v>279</v>
      </c>
      <c r="B281" s="12" t="s">
        <v>301</v>
      </c>
      <c r="C281" s="22" t="s">
        <v>11</v>
      </c>
      <c r="D281" s="22" t="s">
        <v>7</v>
      </c>
      <c r="E281" s="22" t="s">
        <v>8</v>
      </c>
      <c r="F281" s="25" t="s">
        <v>293</v>
      </c>
      <c r="G281" s="22" t="s">
        <v>285</v>
      </c>
    </row>
    <row r="282" spans="1:7" ht="15" customHeight="1" x14ac:dyDescent="0.2">
      <c r="A282" s="3">
        <v>280</v>
      </c>
      <c r="B282" s="12" t="s">
        <v>295</v>
      </c>
      <c r="C282" s="22" t="s">
        <v>11</v>
      </c>
      <c r="D282" s="22" t="s">
        <v>48</v>
      </c>
      <c r="E282" s="22" t="s">
        <v>18</v>
      </c>
      <c r="F282" s="25" t="s">
        <v>293</v>
      </c>
      <c r="G282" s="22" t="s">
        <v>285</v>
      </c>
    </row>
    <row r="283" spans="1:7" ht="15" customHeight="1" x14ac:dyDescent="0.2">
      <c r="A283" s="3">
        <v>281</v>
      </c>
      <c r="B283" s="7" t="s">
        <v>389</v>
      </c>
      <c r="C283" s="22" t="s">
        <v>11</v>
      </c>
      <c r="D283" s="22" t="s">
        <v>48</v>
      </c>
      <c r="E283" s="22" t="s">
        <v>18</v>
      </c>
      <c r="F283" s="25" t="s">
        <v>293</v>
      </c>
      <c r="G283" s="22" t="s">
        <v>285</v>
      </c>
    </row>
    <row r="284" spans="1:7" ht="15" customHeight="1" x14ac:dyDescent="0.2">
      <c r="A284" s="3">
        <v>282</v>
      </c>
      <c r="B284" s="12" t="s">
        <v>302</v>
      </c>
      <c r="C284" s="22" t="s">
        <v>11</v>
      </c>
      <c r="D284" s="22" t="s">
        <v>48</v>
      </c>
      <c r="E284" s="22" t="s">
        <v>18</v>
      </c>
      <c r="F284" s="25" t="s">
        <v>293</v>
      </c>
      <c r="G284" s="22" t="s">
        <v>285</v>
      </c>
    </row>
    <row r="285" spans="1:7" ht="15" customHeight="1" x14ac:dyDescent="0.2">
      <c r="A285" s="3">
        <v>283</v>
      </c>
      <c r="B285" s="12" t="s">
        <v>303</v>
      </c>
      <c r="C285" s="22" t="s">
        <v>11</v>
      </c>
      <c r="D285" s="22" t="s">
        <v>48</v>
      </c>
      <c r="E285" s="22" t="s">
        <v>18</v>
      </c>
      <c r="F285" s="25" t="s">
        <v>293</v>
      </c>
      <c r="G285" s="22" t="s">
        <v>285</v>
      </c>
    </row>
    <row r="286" spans="1:7" ht="15" customHeight="1" x14ac:dyDescent="0.2">
      <c r="A286" s="3">
        <v>284</v>
      </c>
      <c r="B286" s="12" t="s">
        <v>304</v>
      </c>
      <c r="C286" s="22" t="s">
        <v>11</v>
      </c>
      <c r="D286" s="22" t="s">
        <v>48</v>
      </c>
      <c r="E286" s="22" t="s">
        <v>18</v>
      </c>
      <c r="F286" s="25" t="s">
        <v>293</v>
      </c>
      <c r="G286" s="22" t="s">
        <v>285</v>
      </c>
    </row>
    <row r="287" spans="1:7" ht="15" customHeight="1" x14ac:dyDescent="0.2">
      <c r="A287" s="3">
        <v>285</v>
      </c>
      <c r="B287" s="12" t="s">
        <v>305</v>
      </c>
      <c r="C287" s="22" t="s">
        <v>11</v>
      </c>
      <c r="D287" s="22" t="s">
        <v>48</v>
      </c>
      <c r="E287" s="22" t="s">
        <v>18</v>
      </c>
      <c r="F287" s="25" t="s">
        <v>293</v>
      </c>
      <c r="G287" s="22" t="s">
        <v>288</v>
      </c>
    </row>
    <row r="288" spans="1:7" ht="15" customHeight="1" x14ac:dyDescent="0.2">
      <c r="A288" s="3">
        <v>286</v>
      </c>
      <c r="B288" s="12" t="s">
        <v>306</v>
      </c>
      <c r="C288" s="22" t="s">
        <v>11</v>
      </c>
      <c r="D288" s="22" t="s">
        <v>48</v>
      </c>
      <c r="E288" s="22" t="s">
        <v>18</v>
      </c>
      <c r="F288" s="25" t="s">
        <v>293</v>
      </c>
      <c r="G288" s="22" t="s">
        <v>285</v>
      </c>
    </row>
    <row r="289" spans="1:7" ht="15" customHeight="1" x14ac:dyDescent="0.2">
      <c r="A289" s="3">
        <v>287</v>
      </c>
      <c r="B289" s="12" t="s">
        <v>307</v>
      </c>
      <c r="C289" s="22" t="s">
        <v>11</v>
      </c>
      <c r="D289" s="22" t="s">
        <v>48</v>
      </c>
      <c r="E289" s="22" t="s">
        <v>18</v>
      </c>
      <c r="F289" s="25" t="s">
        <v>293</v>
      </c>
      <c r="G289" s="22" t="s">
        <v>285</v>
      </c>
    </row>
    <row r="290" spans="1:7" ht="15" customHeight="1" x14ac:dyDescent="0.2">
      <c r="A290" s="3">
        <v>288</v>
      </c>
      <c r="B290" s="12" t="s">
        <v>391</v>
      </c>
      <c r="C290" s="22" t="s">
        <v>11</v>
      </c>
      <c r="D290" s="22" t="s">
        <v>7</v>
      </c>
      <c r="E290" s="22" t="s">
        <v>18</v>
      </c>
      <c r="F290" s="25" t="s">
        <v>293</v>
      </c>
      <c r="G290" s="22" t="s">
        <v>285</v>
      </c>
    </row>
    <row r="291" spans="1:7" ht="15" customHeight="1" x14ac:dyDescent="0.2">
      <c r="A291" s="3">
        <v>289</v>
      </c>
      <c r="B291" s="12" t="s">
        <v>308</v>
      </c>
      <c r="C291" s="22" t="s">
        <v>11</v>
      </c>
      <c r="D291" s="22" t="s">
        <v>48</v>
      </c>
      <c r="E291" s="22" t="s">
        <v>18</v>
      </c>
      <c r="F291" s="25" t="s">
        <v>293</v>
      </c>
      <c r="G291" s="22" t="s">
        <v>285</v>
      </c>
    </row>
    <row r="292" spans="1:7" ht="15" customHeight="1" x14ac:dyDescent="0.2">
      <c r="A292" s="3">
        <v>290</v>
      </c>
      <c r="B292" s="12" t="s">
        <v>309</v>
      </c>
      <c r="C292" s="22" t="s">
        <v>11</v>
      </c>
      <c r="D292" s="22" t="s">
        <v>48</v>
      </c>
      <c r="E292" s="22" t="s">
        <v>18</v>
      </c>
      <c r="F292" s="25" t="s">
        <v>293</v>
      </c>
      <c r="G292" s="22" t="s">
        <v>285</v>
      </c>
    </row>
    <row r="293" spans="1:7" ht="15" customHeight="1" x14ac:dyDescent="0.2">
      <c r="A293" s="3">
        <v>291</v>
      </c>
      <c r="B293" s="12" t="s">
        <v>310</v>
      </c>
      <c r="C293" s="22" t="s">
        <v>11</v>
      </c>
      <c r="D293" s="22" t="s">
        <v>48</v>
      </c>
      <c r="E293" s="22" t="s">
        <v>18</v>
      </c>
      <c r="F293" s="25" t="s">
        <v>293</v>
      </c>
      <c r="G293" s="22" t="s">
        <v>285</v>
      </c>
    </row>
    <row r="294" spans="1:7" ht="15" customHeight="1" x14ac:dyDescent="0.2">
      <c r="A294" s="3">
        <v>292</v>
      </c>
      <c r="B294" s="12" t="s">
        <v>311</v>
      </c>
      <c r="C294" s="22" t="s">
        <v>11</v>
      </c>
      <c r="D294" s="22" t="s">
        <v>48</v>
      </c>
      <c r="E294" s="22" t="s">
        <v>18</v>
      </c>
      <c r="F294" s="25" t="s">
        <v>293</v>
      </c>
      <c r="G294" s="22" t="s">
        <v>285</v>
      </c>
    </row>
    <row r="295" spans="1:7" ht="15" customHeight="1" x14ac:dyDescent="0.2">
      <c r="A295" s="3">
        <v>293</v>
      </c>
      <c r="B295" s="12" t="s">
        <v>172</v>
      </c>
      <c r="C295" s="22" t="s">
        <v>11</v>
      </c>
      <c r="D295" s="22" t="s">
        <v>48</v>
      </c>
      <c r="E295" s="22" t="s">
        <v>18</v>
      </c>
      <c r="F295" s="25" t="s">
        <v>293</v>
      </c>
      <c r="G295" s="22" t="s">
        <v>285</v>
      </c>
    </row>
    <row r="296" spans="1:7" ht="15" customHeight="1" x14ac:dyDescent="0.2">
      <c r="A296" s="3">
        <v>294</v>
      </c>
      <c r="B296" s="12" t="s">
        <v>312</v>
      </c>
      <c r="C296" s="22" t="s">
        <v>11</v>
      </c>
      <c r="D296" s="22" t="s">
        <v>48</v>
      </c>
      <c r="E296" s="22" t="s">
        <v>18</v>
      </c>
      <c r="F296" s="25" t="s">
        <v>293</v>
      </c>
      <c r="G296" s="22" t="s">
        <v>285</v>
      </c>
    </row>
    <row r="297" spans="1:7" ht="15" customHeight="1" x14ac:dyDescent="0.2">
      <c r="A297" s="3">
        <v>295</v>
      </c>
      <c r="B297" s="11" t="s">
        <v>313</v>
      </c>
      <c r="C297" s="20" t="s">
        <v>6</v>
      </c>
      <c r="D297" s="22" t="s">
        <v>7</v>
      </c>
      <c r="E297" s="22" t="s">
        <v>18</v>
      </c>
      <c r="F297" s="25" t="s">
        <v>387</v>
      </c>
      <c r="G297" s="22" t="s">
        <v>288</v>
      </c>
    </row>
    <row r="298" spans="1:7" ht="15" customHeight="1" x14ac:dyDescent="0.2">
      <c r="A298" s="3">
        <v>296</v>
      </c>
      <c r="B298" s="11" t="s">
        <v>314</v>
      </c>
      <c r="C298" s="20" t="s">
        <v>6</v>
      </c>
      <c r="D298" s="22" t="s">
        <v>7</v>
      </c>
      <c r="E298" s="22" t="s">
        <v>18</v>
      </c>
      <c r="F298" s="25" t="s">
        <v>387</v>
      </c>
      <c r="G298" s="22" t="s">
        <v>288</v>
      </c>
    </row>
    <row r="299" spans="1:7" ht="15" customHeight="1" x14ac:dyDescent="0.2">
      <c r="A299" s="3">
        <v>297</v>
      </c>
      <c r="B299" s="11" t="s">
        <v>315</v>
      </c>
      <c r="C299" s="20" t="s">
        <v>6</v>
      </c>
      <c r="D299" s="22" t="s">
        <v>7</v>
      </c>
      <c r="E299" s="22" t="s">
        <v>18</v>
      </c>
      <c r="F299" s="25" t="s">
        <v>387</v>
      </c>
      <c r="G299" s="22" t="s">
        <v>288</v>
      </c>
    </row>
    <row r="300" spans="1:7" ht="15" customHeight="1" x14ac:dyDescent="0.2">
      <c r="A300" s="3">
        <v>298</v>
      </c>
      <c r="B300" s="11" t="s">
        <v>316</v>
      </c>
      <c r="C300" s="20" t="s">
        <v>6</v>
      </c>
      <c r="D300" s="22" t="s">
        <v>7</v>
      </c>
      <c r="E300" s="22" t="s">
        <v>18</v>
      </c>
      <c r="F300" s="25" t="s">
        <v>387</v>
      </c>
      <c r="G300" s="22" t="s">
        <v>288</v>
      </c>
    </row>
    <row r="301" spans="1:7" ht="15" customHeight="1" x14ac:dyDescent="0.2">
      <c r="A301" s="3">
        <v>299</v>
      </c>
      <c r="B301" s="11" t="s">
        <v>317</v>
      </c>
      <c r="C301" s="20" t="s">
        <v>6</v>
      </c>
      <c r="D301" s="22" t="s">
        <v>7</v>
      </c>
      <c r="E301" s="22" t="s">
        <v>18</v>
      </c>
      <c r="F301" s="25" t="s">
        <v>387</v>
      </c>
      <c r="G301" s="22" t="s">
        <v>285</v>
      </c>
    </row>
    <row r="302" spans="1:7" ht="15" customHeight="1" x14ac:dyDescent="0.2">
      <c r="A302" s="3">
        <v>300</v>
      </c>
      <c r="B302" s="34" t="s">
        <v>392</v>
      </c>
      <c r="C302" s="20" t="s">
        <v>6</v>
      </c>
      <c r="D302" s="22" t="s">
        <v>7</v>
      </c>
      <c r="E302" s="22" t="s">
        <v>18</v>
      </c>
      <c r="F302" s="25" t="s">
        <v>387</v>
      </c>
      <c r="G302" s="22" t="s">
        <v>285</v>
      </c>
    </row>
    <row r="303" spans="1:7" ht="15" customHeight="1" x14ac:dyDescent="0.2">
      <c r="A303" s="3">
        <v>301</v>
      </c>
      <c r="B303" s="11" t="s">
        <v>318</v>
      </c>
      <c r="C303" s="20" t="s">
        <v>6</v>
      </c>
      <c r="D303" s="22" t="s">
        <v>7</v>
      </c>
      <c r="E303" s="22" t="s">
        <v>18</v>
      </c>
      <c r="F303" s="25" t="s">
        <v>387</v>
      </c>
      <c r="G303" s="22" t="s">
        <v>285</v>
      </c>
    </row>
    <row r="304" spans="1:7" ht="15" customHeight="1" x14ac:dyDescent="0.2">
      <c r="A304" s="3">
        <v>302</v>
      </c>
      <c r="B304" s="11" t="s">
        <v>319</v>
      </c>
      <c r="C304" s="20" t="s">
        <v>6</v>
      </c>
      <c r="D304" s="22" t="s">
        <v>7</v>
      </c>
      <c r="E304" s="22" t="s">
        <v>18</v>
      </c>
      <c r="F304" s="25" t="s">
        <v>387</v>
      </c>
      <c r="G304" s="22" t="s">
        <v>285</v>
      </c>
    </row>
    <row r="305" spans="1:7" ht="15" customHeight="1" x14ac:dyDescent="0.2">
      <c r="A305" s="3">
        <v>303</v>
      </c>
      <c r="B305" s="11" t="s">
        <v>320</v>
      </c>
      <c r="C305" s="20" t="s">
        <v>6</v>
      </c>
      <c r="D305" s="22" t="s">
        <v>7</v>
      </c>
      <c r="E305" s="22" t="s">
        <v>18</v>
      </c>
      <c r="F305" s="25" t="s">
        <v>387</v>
      </c>
      <c r="G305" s="22" t="s">
        <v>285</v>
      </c>
    </row>
    <row r="306" spans="1:7" ht="15" customHeight="1" x14ac:dyDescent="0.2">
      <c r="A306" s="3">
        <v>304</v>
      </c>
      <c r="B306" s="11" t="s">
        <v>321</v>
      </c>
      <c r="C306" s="20" t="s">
        <v>6</v>
      </c>
      <c r="D306" s="22" t="s">
        <v>7</v>
      </c>
      <c r="E306" s="22" t="s">
        <v>18</v>
      </c>
      <c r="F306" s="25" t="s">
        <v>387</v>
      </c>
      <c r="G306" s="22" t="s">
        <v>285</v>
      </c>
    </row>
    <row r="307" spans="1:7" ht="15" customHeight="1" x14ac:dyDescent="0.2">
      <c r="A307" s="3">
        <v>305</v>
      </c>
      <c r="B307" s="11" t="s">
        <v>322</v>
      </c>
      <c r="C307" s="20" t="s">
        <v>6</v>
      </c>
      <c r="D307" s="22" t="s">
        <v>7</v>
      </c>
      <c r="E307" s="22" t="s">
        <v>18</v>
      </c>
      <c r="F307" s="25" t="s">
        <v>387</v>
      </c>
      <c r="G307" s="22" t="s">
        <v>285</v>
      </c>
    </row>
    <row r="308" spans="1:7" ht="15" customHeight="1" x14ac:dyDescent="0.2">
      <c r="A308" s="3">
        <v>306</v>
      </c>
      <c r="B308" s="11" t="s">
        <v>323</v>
      </c>
      <c r="C308" s="20" t="s">
        <v>6</v>
      </c>
      <c r="D308" s="22" t="s">
        <v>7</v>
      </c>
      <c r="E308" s="22" t="s">
        <v>18</v>
      </c>
      <c r="F308" s="25" t="s">
        <v>387</v>
      </c>
      <c r="G308" s="22" t="s">
        <v>285</v>
      </c>
    </row>
    <row r="309" spans="1:7" ht="15" customHeight="1" x14ac:dyDescent="0.2">
      <c r="A309" s="3">
        <v>307</v>
      </c>
      <c r="B309" s="11" t="s">
        <v>324</v>
      </c>
      <c r="C309" s="20" t="s">
        <v>6</v>
      </c>
      <c r="D309" s="22" t="s">
        <v>7</v>
      </c>
      <c r="E309" s="22" t="s">
        <v>18</v>
      </c>
      <c r="F309" s="25" t="s">
        <v>387</v>
      </c>
      <c r="G309" s="22" t="s">
        <v>285</v>
      </c>
    </row>
    <row r="310" spans="1:7" ht="15" customHeight="1" x14ac:dyDescent="0.2">
      <c r="A310" s="3">
        <v>308</v>
      </c>
      <c r="B310" s="11" t="s">
        <v>325</v>
      </c>
      <c r="C310" s="20" t="s">
        <v>6</v>
      </c>
      <c r="D310" s="22" t="s">
        <v>7</v>
      </c>
      <c r="E310" s="22" t="s">
        <v>18</v>
      </c>
      <c r="F310" s="25" t="s">
        <v>387</v>
      </c>
      <c r="G310" s="22" t="s">
        <v>288</v>
      </c>
    </row>
    <row r="311" spans="1:7" ht="15" customHeight="1" x14ac:dyDescent="0.2">
      <c r="A311" s="3">
        <v>309</v>
      </c>
      <c r="B311" s="11" t="s">
        <v>326</v>
      </c>
      <c r="C311" s="22" t="s">
        <v>11</v>
      </c>
      <c r="D311" s="22" t="s">
        <v>7</v>
      </c>
      <c r="E311" s="22" t="s">
        <v>18</v>
      </c>
      <c r="F311" s="25" t="s">
        <v>387</v>
      </c>
      <c r="G311" s="22" t="s">
        <v>288</v>
      </c>
    </row>
    <row r="312" spans="1:7" ht="15" customHeight="1" x14ac:dyDescent="0.2">
      <c r="A312" s="3">
        <v>310</v>
      </c>
      <c r="B312" s="11" t="s">
        <v>399</v>
      </c>
      <c r="C312" s="22" t="s">
        <v>11</v>
      </c>
      <c r="D312" s="22" t="s">
        <v>7</v>
      </c>
      <c r="E312" s="20" t="s">
        <v>18</v>
      </c>
      <c r="F312" s="25" t="s">
        <v>387</v>
      </c>
      <c r="G312" s="22" t="s">
        <v>288</v>
      </c>
    </row>
    <row r="313" spans="1:7" ht="15" customHeight="1" x14ac:dyDescent="0.2">
      <c r="A313" s="3">
        <v>311</v>
      </c>
      <c r="B313" s="11" t="s">
        <v>327</v>
      </c>
      <c r="C313" s="22" t="s">
        <v>11</v>
      </c>
      <c r="D313" s="22" t="s">
        <v>7</v>
      </c>
      <c r="E313" s="20" t="s">
        <v>18</v>
      </c>
      <c r="F313" s="25" t="s">
        <v>387</v>
      </c>
      <c r="G313" s="22" t="s">
        <v>288</v>
      </c>
    </row>
    <row r="314" spans="1:7" ht="15" customHeight="1" x14ac:dyDescent="0.2">
      <c r="A314" s="3">
        <v>312</v>
      </c>
      <c r="B314" s="11" t="s">
        <v>328</v>
      </c>
      <c r="C314" s="20" t="s">
        <v>11</v>
      </c>
      <c r="D314" s="22" t="s">
        <v>7</v>
      </c>
      <c r="E314" s="20" t="s">
        <v>8</v>
      </c>
      <c r="F314" s="25" t="s">
        <v>387</v>
      </c>
      <c r="G314" s="22" t="s">
        <v>287</v>
      </c>
    </row>
    <row r="315" spans="1:7" ht="15" customHeight="1" x14ac:dyDescent="0.2">
      <c r="A315" s="3">
        <v>313</v>
      </c>
      <c r="B315" s="11" t="s">
        <v>329</v>
      </c>
      <c r="C315" s="22" t="s">
        <v>11</v>
      </c>
      <c r="D315" s="22" t="s">
        <v>7</v>
      </c>
      <c r="E315" s="20" t="s">
        <v>8</v>
      </c>
      <c r="F315" s="25" t="s">
        <v>387</v>
      </c>
      <c r="G315" s="22" t="s">
        <v>285</v>
      </c>
    </row>
    <row r="316" spans="1:7" ht="15" customHeight="1" x14ac:dyDescent="0.2">
      <c r="A316" s="3">
        <v>314</v>
      </c>
      <c r="B316" s="11" t="s">
        <v>330</v>
      </c>
      <c r="C316" s="22" t="s">
        <v>11</v>
      </c>
      <c r="D316" s="22" t="s">
        <v>7</v>
      </c>
      <c r="E316" s="20" t="s">
        <v>8</v>
      </c>
      <c r="F316" s="25" t="s">
        <v>387</v>
      </c>
      <c r="G316" s="22" t="s">
        <v>285</v>
      </c>
    </row>
    <row r="317" spans="1:7" ht="15" customHeight="1" x14ac:dyDescent="0.2">
      <c r="A317" s="3">
        <v>315</v>
      </c>
      <c r="B317" s="11" t="s">
        <v>401</v>
      </c>
      <c r="C317" s="22" t="s">
        <v>11</v>
      </c>
      <c r="D317" s="22" t="s">
        <v>7</v>
      </c>
      <c r="E317" s="20" t="s">
        <v>8</v>
      </c>
      <c r="F317" s="25" t="s">
        <v>387</v>
      </c>
      <c r="G317" s="22" t="s">
        <v>288</v>
      </c>
    </row>
    <row r="318" spans="1:7" ht="15" customHeight="1" x14ac:dyDescent="0.2">
      <c r="A318" s="3">
        <v>316</v>
      </c>
      <c r="B318" s="11" t="s">
        <v>331</v>
      </c>
      <c r="C318" s="22" t="s">
        <v>11</v>
      </c>
      <c r="D318" s="22" t="s">
        <v>7</v>
      </c>
      <c r="E318" s="20" t="s">
        <v>18</v>
      </c>
      <c r="F318" s="25" t="s">
        <v>387</v>
      </c>
      <c r="G318" s="22" t="s">
        <v>285</v>
      </c>
    </row>
    <row r="319" spans="1:7" ht="15" customHeight="1" x14ac:dyDescent="0.2">
      <c r="A319" s="3">
        <v>317</v>
      </c>
      <c r="B319" s="11" t="s">
        <v>332</v>
      </c>
      <c r="C319" s="20" t="s">
        <v>6</v>
      </c>
      <c r="D319" s="22" t="s">
        <v>7</v>
      </c>
      <c r="E319" s="20" t="s">
        <v>8</v>
      </c>
      <c r="F319" s="25" t="s">
        <v>387</v>
      </c>
      <c r="G319" s="22" t="s">
        <v>288</v>
      </c>
    </row>
    <row r="320" spans="1:7" ht="15" customHeight="1" x14ac:dyDescent="0.2">
      <c r="A320" s="3">
        <v>318</v>
      </c>
      <c r="B320" s="11" t="s">
        <v>402</v>
      </c>
      <c r="C320" s="22" t="s">
        <v>11</v>
      </c>
      <c r="D320" s="22" t="s">
        <v>7</v>
      </c>
      <c r="E320" s="20" t="s">
        <v>18</v>
      </c>
      <c r="F320" s="25" t="s">
        <v>387</v>
      </c>
      <c r="G320" s="22" t="s">
        <v>288</v>
      </c>
    </row>
    <row r="321" spans="1:7" ht="15" customHeight="1" x14ac:dyDescent="0.2">
      <c r="A321" s="3">
        <v>319</v>
      </c>
      <c r="B321" s="11" t="s">
        <v>333</v>
      </c>
      <c r="C321" s="22" t="s">
        <v>11</v>
      </c>
      <c r="D321" s="22" t="s">
        <v>7</v>
      </c>
      <c r="E321" s="20" t="s">
        <v>8</v>
      </c>
      <c r="F321" s="25" t="s">
        <v>387</v>
      </c>
      <c r="G321" s="22" t="s">
        <v>285</v>
      </c>
    </row>
    <row r="322" spans="1:7" ht="15" customHeight="1" x14ac:dyDescent="0.2">
      <c r="A322" s="3">
        <v>320</v>
      </c>
      <c r="B322" s="11" t="s">
        <v>334</v>
      </c>
      <c r="C322" s="20" t="s">
        <v>6</v>
      </c>
      <c r="D322" s="22" t="s">
        <v>7</v>
      </c>
      <c r="E322" s="20" t="s">
        <v>8</v>
      </c>
      <c r="F322" s="25" t="s">
        <v>387</v>
      </c>
      <c r="G322" s="22" t="s">
        <v>285</v>
      </c>
    </row>
    <row r="323" spans="1:7" ht="15" customHeight="1" x14ac:dyDescent="0.2">
      <c r="A323" s="3">
        <v>321</v>
      </c>
      <c r="B323" s="11" t="s">
        <v>335</v>
      </c>
      <c r="C323" s="22" t="s">
        <v>11</v>
      </c>
      <c r="D323" s="22" t="s">
        <v>7</v>
      </c>
      <c r="E323" s="20" t="s">
        <v>18</v>
      </c>
      <c r="F323" s="25" t="s">
        <v>387</v>
      </c>
      <c r="G323" s="22" t="s">
        <v>288</v>
      </c>
    </row>
    <row r="324" spans="1:7" ht="15" customHeight="1" x14ac:dyDescent="0.2">
      <c r="A324" s="3">
        <v>322</v>
      </c>
      <c r="B324" s="11" t="s">
        <v>336</v>
      </c>
      <c r="C324" s="22" t="s">
        <v>11</v>
      </c>
      <c r="D324" s="22" t="s">
        <v>7</v>
      </c>
      <c r="E324" s="20" t="s">
        <v>8</v>
      </c>
      <c r="F324" s="25" t="s">
        <v>387</v>
      </c>
      <c r="G324" s="22" t="s">
        <v>285</v>
      </c>
    </row>
    <row r="325" spans="1:7" ht="15" customHeight="1" x14ac:dyDescent="0.2">
      <c r="A325" s="3">
        <v>323</v>
      </c>
      <c r="B325" s="11" t="s">
        <v>337</v>
      </c>
      <c r="C325" s="22" t="s">
        <v>11</v>
      </c>
      <c r="D325" s="22" t="s">
        <v>7</v>
      </c>
      <c r="E325" s="20" t="s">
        <v>18</v>
      </c>
      <c r="F325" s="25" t="s">
        <v>387</v>
      </c>
      <c r="G325" s="22" t="s">
        <v>285</v>
      </c>
    </row>
    <row r="326" spans="1:7" ht="15" customHeight="1" x14ac:dyDescent="0.2">
      <c r="A326" s="3">
        <v>324</v>
      </c>
      <c r="B326" s="11" t="s">
        <v>338</v>
      </c>
      <c r="C326" s="22" t="s">
        <v>11</v>
      </c>
      <c r="D326" s="22" t="s">
        <v>7</v>
      </c>
      <c r="E326" s="20" t="s">
        <v>18</v>
      </c>
      <c r="F326" s="25" t="s">
        <v>387</v>
      </c>
      <c r="G326" s="22" t="s">
        <v>285</v>
      </c>
    </row>
    <row r="327" spans="1:7" ht="15" customHeight="1" x14ac:dyDescent="0.2">
      <c r="A327" s="3">
        <v>325</v>
      </c>
      <c r="B327" s="7" t="s">
        <v>339</v>
      </c>
      <c r="C327" s="22" t="s">
        <v>11</v>
      </c>
      <c r="D327" s="22" t="s">
        <v>7</v>
      </c>
      <c r="E327" s="20" t="s">
        <v>18</v>
      </c>
      <c r="F327" s="25" t="s">
        <v>387</v>
      </c>
      <c r="G327" s="22" t="s">
        <v>288</v>
      </c>
    </row>
    <row r="328" spans="1:7" ht="15" customHeight="1" x14ac:dyDescent="0.2">
      <c r="A328" s="3">
        <v>326</v>
      </c>
      <c r="B328" s="7" t="s">
        <v>340</v>
      </c>
      <c r="C328" s="22" t="s">
        <v>11</v>
      </c>
      <c r="D328" s="22" t="s">
        <v>7</v>
      </c>
      <c r="E328" s="20" t="s">
        <v>18</v>
      </c>
      <c r="F328" s="25" t="s">
        <v>387</v>
      </c>
      <c r="G328" s="22" t="s">
        <v>285</v>
      </c>
    </row>
    <row r="329" spans="1:7" ht="15" customHeight="1" x14ac:dyDescent="0.2">
      <c r="A329" s="3">
        <v>327</v>
      </c>
      <c r="B329" s="7" t="s">
        <v>341</v>
      </c>
      <c r="C329" s="20" t="s">
        <v>11</v>
      </c>
      <c r="D329" s="22" t="s">
        <v>7</v>
      </c>
      <c r="E329" s="20" t="s">
        <v>8</v>
      </c>
      <c r="F329" s="25" t="s">
        <v>387</v>
      </c>
      <c r="G329" s="22" t="s">
        <v>285</v>
      </c>
    </row>
    <row r="330" spans="1:7" ht="15" customHeight="1" x14ac:dyDescent="0.2">
      <c r="A330" s="3">
        <v>328</v>
      </c>
      <c r="B330" s="7" t="s">
        <v>342</v>
      </c>
      <c r="C330" s="22" t="s">
        <v>11</v>
      </c>
      <c r="D330" s="22" t="s">
        <v>7</v>
      </c>
      <c r="E330" s="20" t="s">
        <v>18</v>
      </c>
      <c r="F330" s="25" t="s">
        <v>387</v>
      </c>
      <c r="G330" s="22" t="s">
        <v>285</v>
      </c>
    </row>
    <row r="331" spans="1:7" ht="15" customHeight="1" x14ac:dyDescent="0.2">
      <c r="A331" s="3">
        <v>329</v>
      </c>
      <c r="B331" s="7" t="s">
        <v>343</v>
      </c>
      <c r="C331" s="22" t="s">
        <v>11</v>
      </c>
      <c r="D331" s="22" t="s">
        <v>7</v>
      </c>
      <c r="E331" s="20" t="s">
        <v>18</v>
      </c>
      <c r="F331" s="25" t="s">
        <v>387</v>
      </c>
      <c r="G331" s="22" t="s">
        <v>285</v>
      </c>
    </row>
    <row r="332" spans="1:7" ht="15" customHeight="1" x14ac:dyDescent="0.2">
      <c r="A332" s="3">
        <v>330</v>
      </c>
      <c r="B332" s="7" t="s">
        <v>344</v>
      </c>
      <c r="C332" s="22" t="s">
        <v>11</v>
      </c>
      <c r="D332" s="22" t="s">
        <v>7</v>
      </c>
      <c r="E332" s="20" t="s">
        <v>18</v>
      </c>
      <c r="F332" s="25" t="s">
        <v>387</v>
      </c>
      <c r="G332" s="22" t="s">
        <v>285</v>
      </c>
    </row>
    <row r="333" spans="1:7" ht="15" customHeight="1" x14ac:dyDescent="0.2">
      <c r="A333" s="3">
        <v>331</v>
      </c>
      <c r="B333" s="7" t="s">
        <v>345</v>
      </c>
      <c r="C333" s="22" t="s">
        <v>11</v>
      </c>
      <c r="D333" s="22" t="s">
        <v>7</v>
      </c>
      <c r="E333" s="20" t="s">
        <v>18</v>
      </c>
      <c r="F333" s="25" t="s">
        <v>387</v>
      </c>
      <c r="G333" s="22" t="s">
        <v>285</v>
      </c>
    </row>
    <row r="334" spans="1:7" ht="15" customHeight="1" x14ac:dyDescent="0.2">
      <c r="A334" s="3">
        <v>332</v>
      </c>
      <c r="B334" s="7" t="s">
        <v>346</v>
      </c>
      <c r="C334" s="22" t="s">
        <v>11</v>
      </c>
      <c r="D334" s="22" t="s">
        <v>7</v>
      </c>
      <c r="E334" s="20" t="s">
        <v>8</v>
      </c>
      <c r="F334" s="25" t="s">
        <v>387</v>
      </c>
      <c r="G334" s="22" t="s">
        <v>285</v>
      </c>
    </row>
    <row r="335" spans="1:7" ht="15" customHeight="1" x14ac:dyDescent="0.2">
      <c r="A335" s="3">
        <v>333</v>
      </c>
      <c r="B335" s="7" t="s">
        <v>347</v>
      </c>
      <c r="C335" s="22" t="s">
        <v>11</v>
      </c>
      <c r="D335" s="22" t="s">
        <v>7</v>
      </c>
      <c r="E335" s="20" t="s">
        <v>18</v>
      </c>
      <c r="F335" s="25" t="s">
        <v>387</v>
      </c>
      <c r="G335" s="22" t="s">
        <v>285</v>
      </c>
    </row>
    <row r="336" spans="1:7" ht="15" customHeight="1" x14ac:dyDescent="0.2">
      <c r="A336" s="3">
        <v>334</v>
      </c>
      <c r="B336" s="7" t="s">
        <v>403</v>
      </c>
      <c r="C336" s="22" t="s">
        <v>11</v>
      </c>
      <c r="D336" s="22" t="s">
        <v>7</v>
      </c>
      <c r="E336" s="20" t="s">
        <v>8</v>
      </c>
      <c r="F336" s="25" t="s">
        <v>387</v>
      </c>
      <c r="G336" s="22" t="s">
        <v>285</v>
      </c>
    </row>
    <row r="337" spans="1:7" ht="15" customHeight="1" x14ac:dyDescent="0.2">
      <c r="A337" s="3">
        <v>335</v>
      </c>
      <c r="B337" s="7" t="s">
        <v>348</v>
      </c>
      <c r="C337" s="22" t="s">
        <v>11</v>
      </c>
      <c r="D337" s="22" t="s">
        <v>7</v>
      </c>
      <c r="E337" s="20" t="s">
        <v>18</v>
      </c>
      <c r="F337" s="25" t="s">
        <v>387</v>
      </c>
      <c r="G337" s="22" t="s">
        <v>285</v>
      </c>
    </row>
    <row r="338" spans="1:7" ht="15" customHeight="1" x14ac:dyDescent="0.2">
      <c r="A338" s="3">
        <v>336</v>
      </c>
      <c r="B338" s="7" t="s">
        <v>349</v>
      </c>
      <c r="C338" s="22" t="s">
        <v>11</v>
      </c>
      <c r="D338" s="22" t="s">
        <v>7</v>
      </c>
      <c r="E338" s="20" t="s">
        <v>18</v>
      </c>
      <c r="F338" s="25" t="s">
        <v>387</v>
      </c>
      <c r="G338" s="22" t="s">
        <v>285</v>
      </c>
    </row>
    <row r="339" spans="1:7" ht="15" customHeight="1" x14ac:dyDescent="0.2">
      <c r="A339" s="3">
        <v>337</v>
      </c>
      <c r="B339" s="7" t="s">
        <v>350</v>
      </c>
      <c r="C339" s="22" t="s">
        <v>11</v>
      </c>
      <c r="D339" s="22" t="s">
        <v>7</v>
      </c>
      <c r="E339" s="20" t="s">
        <v>18</v>
      </c>
      <c r="F339" s="25" t="s">
        <v>387</v>
      </c>
      <c r="G339" s="22" t="s">
        <v>285</v>
      </c>
    </row>
    <row r="340" spans="1:7" ht="15" customHeight="1" x14ac:dyDescent="0.2">
      <c r="A340" s="3">
        <v>338</v>
      </c>
      <c r="B340" s="7" t="s">
        <v>351</v>
      </c>
      <c r="C340" s="22" t="s">
        <v>11</v>
      </c>
      <c r="D340" s="22" t="s">
        <v>7</v>
      </c>
      <c r="E340" s="20" t="s">
        <v>18</v>
      </c>
      <c r="F340" s="25" t="s">
        <v>387</v>
      </c>
      <c r="G340" s="22" t="s">
        <v>285</v>
      </c>
    </row>
    <row r="341" spans="1:7" ht="15" customHeight="1" x14ac:dyDescent="0.2">
      <c r="A341" s="3">
        <v>339</v>
      </c>
      <c r="B341" s="7" t="s">
        <v>352</v>
      </c>
      <c r="C341" s="22" t="s">
        <v>11</v>
      </c>
      <c r="D341" s="22" t="s">
        <v>7</v>
      </c>
      <c r="E341" s="20" t="s">
        <v>8</v>
      </c>
      <c r="F341" s="25" t="s">
        <v>387</v>
      </c>
      <c r="G341" s="22" t="s">
        <v>285</v>
      </c>
    </row>
    <row r="342" spans="1:7" ht="15" customHeight="1" x14ac:dyDescent="0.2">
      <c r="A342" s="3">
        <v>340</v>
      </c>
      <c r="B342" s="7" t="s">
        <v>353</v>
      </c>
      <c r="C342" s="22" t="s">
        <v>11</v>
      </c>
      <c r="D342" s="22" t="s">
        <v>7</v>
      </c>
      <c r="E342" s="20" t="s">
        <v>18</v>
      </c>
      <c r="F342" s="25" t="s">
        <v>387</v>
      </c>
      <c r="G342" s="22" t="s">
        <v>285</v>
      </c>
    </row>
    <row r="343" spans="1:7" ht="15" customHeight="1" x14ac:dyDescent="0.2">
      <c r="A343" s="3">
        <v>341</v>
      </c>
      <c r="B343" s="7" t="s">
        <v>354</v>
      </c>
      <c r="C343" s="22" t="s">
        <v>11</v>
      </c>
      <c r="D343" s="22" t="s">
        <v>7</v>
      </c>
      <c r="E343" s="20" t="s">
        <v>18</v>
      </c>
      <c r="F343" s="25" t="s">
        <v>387</v>
      </c>
      <c r="G343" s="22" t="s">
        <v>285</v>
      </c>
    </row>
    <row r="344" spans="1:7" ht="15" customHeight="1" x14ac:dyDescent="0.2">
      <c r="A344" s="3">
        <v>342</v>
      </c>
      <c r="B344" s="7" t="s">
        <v>355</v>
      </c>
      <c r="C344" s="22" t="s">
        <v>11</v>
      </c>
      <c r="D344" s="22" t="s">
        <v>7</v>
      </c>
      <c r="E344" s="20" t="s">
        <v>18</v>
      </c>
      <c r="F344" s="25" t="s">
        <v>387</v>
      </c>
      <c r="G344" s="22" t="s">
        <v>285</v>
      </c>
    </row>
    <row r="345" spans="1:7" ht="15" customHeight="1" x14ac:dyDescent="0.2">
      <c r="A345" s="3">
        <v>343</v>
      </c>
      <c r="B345" s="7" t="s">
        <v>356</v>
      </c>
      <c r="C345" s="22" t="s">
        <v>11</v>
      </c>
      <c r="D345" s="22" t="s">
        <v>7</v>
      </c>
      <c r="E345" s="20" t="s">
        <v>8</v>
      </c>
      <c r="F345" s="25" t="s">
        <v>387</v>
      </c>
      <c r="G345" s="22" t="s">
        <v>285</v>
      </c>
    </row>
    <row r="346" spans="1:7" ht="15" customHeight="1" x14ac:dyDescent="0.2">
      <c r="A346" s="3">
        <v>344</v>
      </c>
      <c r="B346" s="7" t="s">
        <v>357</v>
      </c>
      <c r="C346" s="22" t="s">
        <v>11</v>
      </c>
      <c r="D346" s="22" t="s">
        <v>7</v>
      </c>
      <c r="E346" s="20" t="s">
        <v>18</v>
      </c>
      <c r="F346" s="25" t="s">
        <v>387</v>
      </c>
      <c r="G346" s="22" t="s">
        <v>285</v>
      </c>
    </row>
    <row r="347" spans="1:7" ht="15" customHeight="1" x14ac:dyDescent="0.2">
      <c r="A347" s="3">
        <v>345</v>
      </c>
      <c r="B347" s="7" t="s">
        <v>358</v>
      </c>
      <c r="C347" s="22" t="s">
        <v>11</v>
      </c>
      <c r="D347" s="22" t="s">
        <v>7</v>
      </c>
      <c r="E347" s="20" t="s">
        <v>18</v>
      </c>
      <c r="F347" s="25" t="s">
        <v>387</v>
      </c>
      <c r="G347" s="22" t="s">
        <v>285</v>
      </c>
    </row>
    <row r="348" spans="1:7" ht="15" customHeight="1" x14ac:dyDescent="0.2">
      <c r="A348" s="3">
        <v>346</v>
      </c>
      <c r="B348" s="7" t="s">
        <v>359</v>
      </c>
      <c r="C348" s="22" t="s">
        <v>11</v>
      </c>
      <c r="D348" s="22" t="s">
        <v>7</v>
      </c>
      <c r="E348" s="20" t="s">
        <v>18</v>
      </c>
      <c r="F348" s="25" t="s">
        <v>387</v>
      </c>
      <c r="G348" s="22" t="s">
        <v>285</v>
      </c>
    </row>
    <row r="349" spans="1:7" ht="15" customHeight="1" x14ac:dyDescent="0.2">
      <c r="A349" s="3">
        <v>347</v>
      </c>
      <c r="B349" s="7" t="s">
        <v>360</v>
      </c>
      <c r="C349" s="22" t="s">
        <v>11</v>
      </c>
      <c r="D349" s="22" t="s">
        <v>7</v>
      </c>
      <c r="E349" s="20" t="s">
        <v>18</v>
      </c>
      <c r="F349" s="25" t="s">
        <v>387</v>
      </c>
      <c r="G349" s="22" t="s">
        <v>285</v>
      </c>
    </row>
    <row r="350" spans="1:7" ht="15" customHeight="1" x14ac:dyDescent="0.2">
      <c r="A350" s="3">
        <v>348</v>
      </c>
      <c r="B350" s="7" t="s">
        <v>361</v>
      </c>
      <c r="C350" s="20" t="s">
        <v>6</v>
      </c>
      <c r="D350" s="22" t="s">
        <v>7</v>
      </c>
      <c r="E350" s="20" t="s">
        <v>18</v>
      </c>
      <c r="F350" s="25" t="s">
        <v>387</v>
      </c>
      <c r="G350" s="22" t="s">
        <v>285</v>
      </c>
    </row>
    <row r="351" spans="1:7" ht="15" customHeight="1" x14ac:dyDescent="0.2">
      <c r="A351" s="3">
        <v>349</v>
      </c>
      <c r="B351" s="7" t="s">
        <v>362</v>
      </c>
      <c r="C351" s="20" t="s">
        <v>11</v>
      </c>
      <c r="D351" s="22" t="s">
        <v>7</v>
      </c>
      <c r="E351" s="20" t="s">
        <v>18</v>
      </c>
      <c r="F351" s="25" t="s">
        <v>387</v>
      </c>
      <c r="G351" s="22" t="s">
        <v>285</v>
      </c>
    </row>
    <row r="352" spans="1:7" ht="15" customHeight="1" x14ac:dyDescent="0.2">
      <c r="A352" s="3">
        <v>350</v>
      </c>
      <c r="B352" s="7" t="s">
        <v>363</v>
      </c>
      <c r="C352" s="20" t="s">
        <v>11</v>
      </c>
      <c r="D352" s="22" t="s">
        <v>7</v>
      </c>
      <c r="E352" s="20" t="s">
        <v>18</v>
      </c>
      <c r="F352" s="25" t="s">
        <v>387</v>
      </c>
      <c r="G352" s="22" t="s">
        <v>288</v>
      </c>
    </row>
    <row r="353" spans="1:7" ht="15" customHeight="1" x14ac:dyDescent="0.2">
      <c r="A353" s="3">
        <v>351</v>
      </c>
      <c r="B353" s="7" t="s">
        <v>364</v>
      </c>
      <c r="C353" s="20" t="s">
        <v>11</v>
      </c>
      <c r="D353" s="22" t="s">
        <v>7</v>
      </c>
      <c r="E353" s="20" t="s">
        <v>18</v>
      </c>
      <c r="F353" s="25" t="s">
        <v>387</v>
      </c>
      <c r="G353" s="22" t="s">
        <v>285</v>
      </c>
    </row>
    <row r="354" spans="1:7" ht="15" customHeight="1" x14ac:dyDescent="0.2">
      <c r="A354" s="3">
        <v>352</v>
      </c>
      <c r="B354" s="7" t="s">
        <v>365</v>
      </c>
      <c r="C354" s="20" t="s">
        <v>11</v>
      </c>
      <c r="D354" s="22" t="s">
        <v>7</v>
      </c>
      <c r="E354" s="20" t="s">
        <v>18</v>
      </c>
      <c r="F354" s="25" t="s">
        <v>387</v>
      </c>
      <c r="G354" s="22" t="s">
        <v>285</v>
      </c>
    </row>
    <row r="355" spans="1:7" ht="15" customHeight="1" x14ac:dyDescent="0.2">
      <c r="A355" s="3">
        <v>353</v>
      </c>
      <c r="B355" s="7" t="s">
        <v>366</v>
      </c>
      <c r="C355" s="20" t="s">
        <v>11</v>
      </c>
      <c r="D355" s="22" t="s">
        <v>7</v>
      </c>
      <c r="E355" s="20" t="s">
        <v>18</v>
      </c>
      <c r="F355" s="25" t="s">
        <v>387</v>
      </c>
      <c r="G355" s="22" t="s">
        <v>288</v>
      </c>
    </row>
    <row r="356" spans="1:7" ht="15" customHeight="1" x14ac:dyDescent="0.2">
      <c r="A356" s="3">
        <v>354</v>
      </c>
      <c r="B356" s="7" t="s">
        <v>367</v>
      </c>
      <c r="C356" s="20" t="s">
        <v>11</v>
      </c>
      <c r="D356" s="22" t="s">
        <v>7</v>
      </c>
      <c r="E356" s="20" t="s">
        <v>8</v>
      </c>
      <c r="F356" s="25" t="s">
        <v>387</v>
      </c>
      <c r="G356" s="22" t="s">
        <v>285</v>
      </c>
    </row>
    <row r="357" spans="1:7" ht="15" customHeight="1" x14ac:dyDescent="0.2">
      <c r="A357" s="3">
        <v>355</v>
      </c>
      <c r="B357" s="7" t="s">
        <v>368</v>
      </c>
      <c r="C357" s="20" t="s">
        <v>11</v>
      </c>
      <c r="D357" s="22" t="s">
        <v>7</v>
      </c>
      <c r="E357" s="20" t="s">
        <v>8</v>
      </c>
      <c r="F357" s="25" t="s">
        <v>387</v>
      </c>
      <c r="G357" s="22" t="s">
        <v>285</v>
      </c>
    </row>
    <row r="358" spans="1:7" ht="15" customHeight="1" x14ac:dyDescent="0.2">
      <c r="A358" s="3">
        <v>356</v>
      </c>
      <c r="B358" s="7" t="s">
        <v>369</v>
      </c>
      <c r="C358" s="20" t="s">
        <v>11</v>
      </c>
      <c r="D358" s="22" t="s">
        <v>7</v>
      </c>
      <c r="E358" s="20" t="s">
        <v>18</v>
      </c>
      <c r="F358" s="25" t="s">
        <v>387</v>
      </c>
      <c r="G358" s="22" t="s">
        <v>285</v>
      </c>
    </row>
    <row r="359" spans="1:7" ht="15" customHeight="1" x14ac:dyDescent="0.2">
      <c r="A359" s="3">
        <v>357</v>
      </c>
      <c r="B359" s="7" t="s">
        <v>370</v>
      </c>
      <c r="C359" s="20" t="s">
        <v>11</v>
      </c>
      <c r="D359" s="22" t="s">
        <v>7</v>
      </c>
      <c r="E359" s="20" t="s">
        <v>18</v>
      </c>
      <c r="F359" s="25" t="s">
        <v>387</v>
      </c>
      <c r="G359" s="22" t="s">
        <v>285</v>
      </c>
    </row>
    <row r="360" spans="1:7" ht="15" customHeight="1" x14ac:dyDescent="0.2">
      <c r="A360" s="3">
        <v>358</v>
      </c>
      <c r="B360" s="7" t="s">
        <v>371</v>
      </c>
      <c r="C360" s="20" t="s">
        <v>11</v>
      </c>
      <c r="D360" s="22" t="s">
        <v>7</v>
      </c>
      <c r="E360" s="20" t="s">
        <v>8</v>
      </c>
      <c r="F360" s="25" t="s">
        <v>387</v>
      </c>
      <c r="G360" s="22" t="s">
        <v>288</v>
      </c>
    </row>
    <row r="361" spans="1:7" ht="15" customHeight="1" x14ac:dyDescent="0.2">
      <c r="A361" s="3">
        <v>359</v>
      </c>
      <c r="B361" s="7" t="s">
        <v>372</v>
      </c>
      <c r="C361" s="20" t="s">
        <v>11</v>
      </c>
      <c r="D361" s="22" t="s">
        <v>7</v>
      </c>
      <c r="E361" s="20" t="s">
        <v>8</v>
      </c>
      <c r="F361" s="25" t="s">
        <v>387</v>
      </c>
      <c r="G361" s="22" t="s">
        <v>285</v>
      </c>
    </row>
    <row r="362" spans="1:7" ht="15" customHeight="1" x14ac:dyDescent="0.2">
      <c r="A362" s="3">
        <v>360</v>
      </c>
      <c r="B362" s="7" t="s">
        <v>373</v>
      </c>
      <c r="C362" s="20" t="s">
        <v>11</v>
      </c>
      <c r="D362" s="22" t="s">
        <v>7</v>
      </c>
      <c r="E362" s="20" t="s">
        <v>18</v>
      </c>
      <c r="F362" s="25" t="s">
        <v>387</v>
      </c>
      <c r="G362" s="22" t="s">
        <v>285</v>
      </c>
    </row>
    <row r="363" spans="1:7" ht="15" customHeight="1" x14ac:dyDescent="0.2">
      <c r="A363" s="3">
        <v>361</v>
      </c>
      <c r="B363" s="7" t="s">
        <v>374</v>
      </c>
      <c r="C363" s="20" t="s">
        <v>11</v>
      </c>
      <c r="D363" s="22" t="s">
        <v>7</v>
      </c>
      <c r="E363" s="20" t="s">
        <v>8</v>
      </c>
      <c r="F363" s="25" t="s">
        <v>387</v>
      </c>
      <c r="G363" s="22" t="s">
        <v>285</v>
      </c>
    </row>
    <row r="364" spans="1:7" ht="15" customHeight="1" x14ac:dyDescent="0.2">
      <c r="A364" s="3">
        <v>362</v>
      </c>
      <c r="B364" s="7" t="s">
        <v>375</v>
      </c>
      <c r="C364" s="20" t="s">
        <v>11</v>
      </c>
      <c r="D364" s="22" t="s">
        <v>7</v>
      </c>
      <c r="E364" s="20" t="s">
        <v>8</v>
      </c>
      <c r="F364" s="25" t="s">
        <v>387</v>
      </c>
      <c r="G364" s="22" t="s">
        <v>285</v>
      </c>
    </row>
    <row r="365" spans="1:7" ht="15" customHeight="1" x14ac:dyDescent="0.2">
      <c r="A365" s="3">
        <v>363</v>
      </c>
      <c r="B365" s="7" t="s">
        <v>376</v>
      </c>
      <c r="C365" s="20" t="s">
        <v>11</v>
      </c>
      <c r="D365" s="22" t="s">
        <v>7</v>
      </c>
      <c r="E365" s="20" t="s">
        <v>18</v>
      </c>
      <c r="F365" s="25" t="s">
        <v>387</v>
      </c>
      <c r="G365" s="22" t="s">
        <v>285</v>
      </c>
    </row>
    <row r="366" spans="1:7" ht="15" customHeight="1" x14ac:dyDescent="0.2">
      <c r="A366" s="3">
        <v>364</v>
      </c>
      <c r="B366" s="7" t="s">
        <v>377</v>
      </c>
      <c r="C366" s="20" t="s">
        <v>11</v>
      </c>
      <c r="D366" s="22" t="s">
        <v>7</v>
      </c>
      <c r="E366" s="20" t="s">
        <v>8</v>
      </c>
      <c r="F366" s="25" t="s">
        <v>387</v>
      </c>
      <c r="G366" s="22" t="s">
        <v>285</v>
      </c>
    </row>
    <row r="367" spans="1:7" ht="15" customHeight="1" x14ac:dyDescent="0.2">
      <c r="A367" s="3">
        <v>365</v>
      </c>
      <c r="B367" s="7" t="s">
        <v>378</v>
      </c>
      <c r="C367" s="20" t="s">
        <v>11</v>
      </c>
      <c r="D367" s="22" t="s">
        <v>7</v>
      </c>
      <c r="E367" s="20" t="s">
        <v>8</v>
      </c>
      <c r="F367" s="25" t="s">
        <v>387</v>
      </c>
      <c r="G367" s="22" t="s">
        <v>285</v>
      </c>
    </row>
    <row r="368" spans="1:7" ht="15" customHeight="1" x14ac:dyDescent="0.2">
      <c r="A368" s="3">
        <v>366</v>
      </c>
      <c r="B368" s="7" t="s">
        <v>379</v>
      </c>
      <c r="C368" s="20" t="s">
        <v>11</v>
      </c>
      <c r="D368" s="22" t="s">
        <v>7</v>
      </c>
      <c r="E368" s="20" t="s">
        <v>8</v>
      </c>
      <c r="F368" s="25" t="s">
        <v>387</v>
      </c>
      <c r="G368" s="22" t="s">
        <v>285</v>
      </c>
    </row>
    <row r="369" spans="1:7" ht="15" customHeight="1" x14ac:dyDescent="0.2">
      <c r="A369" s="3">
        <v>367</v>
      </c>
      <c r="B369" s="7" t="s">
        <v>398</v>
      </c>
      <c r="C369" s="20" t="s">
        <v>11</v>
      </c>
      <c r="D369" s="22" t="s">
        <v>7</v>
      </c>
      <c r="E369" s="20" t="s">
        <v>8</v>
      </c>
      <c r="F369" s="25" t="s">
        <v>387</v>
      </c>
      <c r="G369" s="22" t="s">
        <v>285</v>
      </c>
    </row>
    <row r="370" spans="1:7" ht="15" customHeight="1" x14ac:dyDescent="0.2">
      <c r="A370" s="3">
        <v>368</v>
      </c>
      <c r="B370" s="7" t="s">
        <v>380</v>
      </c>
      <c r="C370" s="20" t="s">
        <v>11</v>
      </c>
      <c r="D370" s="22" t="s">
        <v>7</v>
      </c>
      <c r="E370" s="20" t="s">
        <v>8</v>
      </c>
      <c r="F370" s="25" t="s">
        <v>387</v>
      </c>
      <c r="G370" s="22" t="s">
        <v>285</v>
      </c>
    </row>
    <row r="371" spans="1:7" ht="15" customHeight="1" x14ac:dyDescent="0.2">
      <c r="A371" s="3">
        <v>369</v>
      </c>
      <c r="B371" s="11" t="s">
        <v>381</v>
      </c>
      <c r="C371" s="20" t="s">
        <v>11</v>
      </c>
      <c r="D371" s="22" t="s">
        <v>7</v>
      </c>
      <c r="E371" s="25" t="s">
        <v>8</v>
      </c>
      <c r="F371" s="25" t="s">
        <v>387</v>
      </c>
      <c r="G371" s="22" t="s">
        <v>285</v>
      </c>
    </row>
    <row r="372" spans="1:7" ht="15" customHeight="1" x14ac:dyDescent="0.2">
      <c r="A372" s="3">
        <v>370</v>
      </c>
      <c r="B372" s="7" t="s">
        <v>382</v>
      </c>
      <c r="C372" s="20" t="s">
        <v>11</v>
      </c>
      <c r="D372" s="22" t="s">
        <v>7</v>
      </c>
      <c r="E372" s="25" t="s">
        <v>8</v>
      </c>
      <c r="F372" s="25" t="s">
        <v>387</v>
      </c>
      <c r="G372" s="22" t="s">
        <v>285</v>
      </c>
    </row>
    <row r="373" spans="1:7" ht="15" customHeight="1" x14ac:dyDescent="0.2">
      <c r="A373" s="3">
        <v>371</v>
      </c>
      <c r="B373" s="7" t="s">
        <v>383</v>
      </c>
      <c r="C373" s="20" t="s">
        <v>11</v>
      </c>
      <c r="D373" s="22" t="s">
        <v>7</v>
      </c>
      <c r="E373" s="25" t="s">
        <v>8</v>
      </c>
      <c r="F373" s="25" t="s">
        <v>387</v>
      </c>
      <c r="G373" s="22" t="s">
        <v>285</v>
      </c>
    </row>
    <row r="374" spans="1:7" ht="15" customHeight="1" x14ac:dyDescent="0.2">
      <c r="A374" s="3">
        <v>372</v>
      </c>
      <c r="B374" s="7" t="s">
        <v>384</v>
      </c>
      <c r="C374" s="20" t="s">
        <v>11</v>
      </c>
      <c r="D374" s="22" t="s">
        <v>7</v>
      </c>
      <c r="E374" s="23" t="s">
        <v>18</v>
      </c>
      <c r="F374" s="25" t="s">
        <v>387</v>
      </c>
      <c r="G374" s="22" t="s">
        <v>285</v>
      </c>
    </row>
    <row r="375" spans="1:7" ht="15" customHeight="1" x14ac:dyDescent="0.2">
      <c r="A375" s="3">
        <v>373</v>
      </c>
      <c r="B375" s="7" t="s">
        <v>385</v>
      </c>
      <c r="C375" s="20" t="s">
        <v>11</v>
      </c>
      <c r="D375" s="22" t="s">
        <v>7</v>
      </c>
      <c r="E375" s="25" t="s">
        <v>18</v>
      </c>
      <c r="F375" s="25" t="s">
        <v>387</v>
      </c>
      <c r="G375" s="22" t="s">
        <v>285</v>
      </c>
    </row>
    <row r="376" spans="1:7" ht="15" customHeight="1" x14ac:dyDescent="0.2">
      <c r="A376" s="3">
        <v>374</v>
      </c>
      <c r="B376" s="11" t="s">
        <v>386</v>
      </c>
      <c r="C376" s="20" t="s">
        <v>11</v>
      </c>
      <c r="D376" s="22" t="s">
        <v>7</v>
      </c>
      <c r="E376" s="23" t="s">
        <v>18</v>
      </c>
      <c r="F376" s="25" t="s">
        <v>387</v>
      </c>
      <c r="G376" s="22" t="s">
        <v>285</v>
      </c>
    </row>
    <row r="377" spans="1:7" ht="15" customHeight="1" x14ac:dyDescent="0.2">
      <c r="A377" s="3">
        <v>375</v>
      </c>
      <c r="B377" s="11" t="s">
        <v>67</v>
      </c>
      <c r="C377" s="20" t="s">
        <v>11</v>
      </c>
      <c r="D377" s="23" t="s">
        <v>7</v>
      </c>
      <c r="E377" s="22" t="s">
        <v>18</v>
      </c>
      <c r="F377" s="25" t="s">
        <v>396</v>
      </c>
      <c r="G377" s="22" t="s">
        <v>285</v>
      </c>
    </row>
    <row r="378" spans="1:7" ht="15" customHeight="1" x14ac:dyDescent="0.2">
      <c r="A378" s="3">
        <v>376</v>
      </c>
      <c r="B378" s="7" t="s">
        <v>258</v>
      </c>
      <c r="C378" s="22" t="s">
        <v>11</v>
      </c>
      <c r="D378" s="22" t="s">
        <v>48</v>
      </c>
      <c r="E378" s="22" t="s">
        <v>18</v>
      </c>
      <c r="F378" s="22" t="s">
        <v>397</v>
      </c>
      <c r="G378" s="22" t="s">
        <v>285</v>
      </c>
    </row>
    <row r="379" spans="1:7" ht="15" customHeight="1" x14ac:dyDescent="0.2">
      <c r="A379" s="3">
        <v>377</v>
      </c>
      <c r="B379" s="11" t="s">
        <v>69</v>
      </c>
      <c r="C379" s="20" t="s">
        <v>11</v>
      </c>
      <c r="D379" s="23" t="s">
        <v>7</v>
      </c>
      <c r="E379" s="22" t="s">
        <v>18</v>
      </c>
      <c r="F379" s="25" t="s">
        <v>395</v>
      </c>
      <c r="G379" s="22" t="s">
        <v>285</v>
      </c>
    </row>
    <row r="380" spans="1:7" ht="15" customHeight="1" x14ac:dyDescent="0.2">
      <c r="A380" s="3">
        <v>378</v>
      </c>
      <c r="B380" s="11" t="s">
        <v>16</v>
      </c>
      <c r="C380" s="20" t="s">
        <v>11</v>
      </c>
      <c r="D380" s="21" t="s">
        <v>7</v>
      </c>
      <c r="E380" s="22" t="s">
        <v>8</v>
      </c>
      <c r="F380" s="25" t="s">
        <v>388</v>
      </c>
      <c r="G380" s="22" t="s">
        <v>285</v>
      </c>
    </row>
  </sheetData>
  <sheetProtection formatCells="0" insertHyperlinks="0" autoFilter="0"/>
  <sortState ref="A3:G381">
    <sortCondition ref="A3:A381"/>
  </sortState>
  <mergeCells count="1">
    <mergeCell ref="A1:G1"/>
  </mergeCells>
  <phoneticPr fontId="3" type="noConversion"/>
  <dataValidations count="3">
    <dataValidation type="list" allowBlank="1" showInputMessage="1" showErrorMessage="1" sqref="E169:E313 E36:E167 E377:E379 D380:E380 D3:E17">
      <formula1>"是,否"</formula1>
    </dataValidation>
    <dataValidation type="list" allowBlank="1" showInputMessage="1" showErrorMessage="1" sqref="C350 C36:C167 C377:C380 C3:C17 C322:C324 C169:C313 C317:C320 C328">
      <formula1>"国有企业,民营企业,外资企业,合资企业"</formula1>
    </dataValidation>
    <dataValidation type="list" allowBlank="1" showInputMessage="1" showErrorMessage="1" sqref="D36:D167 D169:D379">
      <formula1>"规上,规下"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0"/>
  <sheetViews>
    <sheetView topLeftCell="A27" workbookViewId="0">
      <selection activeCell="L187" sqref="L187"/>
    </sheetView>
  </sheetViews>
  <sheetFormatPr defaultColWidth="9" defaultRowHeight="15" customHeight="1" x14ac:dyDescent="0.2"/>
  <cols>
    <col min="1" max="1" width="5.125" style="17" customWidth="1"/>
    <col min="2" max="2" width="29.25" style="5" customWidth="1"/>
    <col min="3" max="3" width="9.875" style="4" customWidth="1"/>
    <col min="4" max="4" width="8.25" style="4" customWidth="1"/>
    <col min="5" max="5" width="8.5" style="4" customWidth="1"/>
    <col min="6" max="6" width="13.25" style="4" customWidth="1"/>
    <col min="7" max="7" width="10.375" style="18" customWidth="1"/>
  </cols>
  <sheetData>
    <row r="1" spans="1:7" ht="15" customHeight="1" x14ac:dyDescent="0.2">
      <c r="A1" s="92" t="s">
        <v>0</v>
      </c>
      <c r="B1" s="92"/>
      <c r="C1" s="92"/>
      <c r="D1" s="92"/>
      <c r="E1" s="92"/>
      <c r="F1" s="92"/>
      <c r="G1" s="92"/>
    </row>
    <row r="2" spans="1:7" ht="15" customHeight="1" x14ac:dyDescent="0.2">
      <c r="A2" s="2" t="s">
        <v>1</v>
      </c>
      <c r="B2" s="6" t="s">
        <v>2</v>
      </c>
      <c r="C2" s="19" t="s">
        <v>3</v>
      </c>
      <c r="D2" s="19" t="s">
        <v>4</v>
      </c>
      <c r="E2" s="19" t="s">
        <v>405</v>
      </c>
      <c r="F2" s="19" t="s">
        <v>5</v>
      </c>
      <c r="G2" s="19" t="s">
        <v>286</v>
      </c>
    </row>
    <row r="3" spans="1:7" ht="15" hidden="1" customHeight="1" x14ac:dyDescent="0.2">
      <c r="A3" s="3">
        <v>1</v>
      </c>
      <c r="B3" s="11" t="s">
        <v>10</v>
      </c>
      <c r="C3" s="20" t="s">
        <v>11</v>
      </c>
      <c r="D3" s="21" t="s">
        <v>7</v>
      </c>
      <c r="E3" s="22" t="s">
        <v>8</v>
      </c>
      <c r="F3" s="23" t="s">
        <v>12</v>
      </c>
      <c r="G3" s="22" t="s">
        <v>285</v>
      </c>
    </row>
    <row r="4" spans="1:7" ht="15" hidden="1" customHeight="1" x14ac:dyDescent="0.2">
      <c r="A4" s="3">
        <v>2</v>
      </c>
      <c r="B4" s="11" t="s">
        <v>13</v>
      </c>
      <c r="C4" s="20" t="s">
        <v>11</v>
      </c>
      <c r="D4" s="21" t="s">
        <v>7</v>
      </c>
      <c r="E4" s="22" t="s">
        <v>8</v>
      </c>
      <c r="F4" s="23" t="s">
        <v>12</v>
      </c>
      <c r="G4" s="22" t="s">
        <v>285</v>
      </c>
    </row>
    <row r="5" spans="1:7" ht="15" hidden="1" customHeight="1" x14ac:dyDescent="0.2">
      <c r="A5" s="3">
        <v>3</v>
      </c>
      <c r="B5" s="11" t="s">
        <v>14</v>
      </c>
      <c r="C5" s="20" t="s">
        <v>11</v>
      </c>
      <c r="D5" s="21" t="s">
        <v>7</v>
      </c>
      <c r="E5" s="22" t="s">
        <v>8</v>
      </c>
      <c r="F5" s="23" t="s">
        <v>12</v>
      </c>
      <c r="G5" s="22" t="s">
        <v>285</v>
      </c>
    </row>
    <row r="6" spans="1:7" ht="15" hidden="1" customHeight="1" x14ac:dyDescent="0.2">
      <c r="A6" s="3">
        <v>4</v>
      </c>
      <c r="B6" s="11" t="s">
        <v>15</v>
      </c>
      <c r="C6" s="20" t="s">
        <v>11</v>
      </c>
      <c r="D6" s="21" t="s">
        <v>7</v>
      </c>
      <c r="E6" s="22" t="s">
        <v>8</v>
      </c>
      <c r="F6" s="23" t="s">
        <v>12</v>
      </c>
      <c r="G6" s="22" t="s">
        <v>285</v>
      </c>
    </row>
    <row r="7" spans="1:7" ht="15" hidden="1" customHeight="1" x14ac:dyDescent="0.2">
      <c r="A7" s="3">
        <v>5</v>
      </c>
      <c r="B7" s="11" t="s">
        <v>17</v>
      </c>
      <c r="C7" s="20" t="s">
        <v>11</v>
      </c>
      <c r="D7" s="21" t="s">
        <v>7</v>
      </c>
      <c r="E7" s="22" t="s">
        <v>18</v>
      </c>
      <c r="F7" s="23" t="s">
        <v>12</v>
      </c>
      <c r="G7" s="22" t="s">
        <v>285</v>
      </c>
    </row>
    <row r="8" spans="1:7" ht="15" hidden="1" customHeight="1" x14ac:dyDescent="0.2">
      <c r="A8" s="3">
        <v>6</v>
      </c>
      <c r="B8" s="11" t="s">
        <v>290</v>
      </c>
      <c r="C8" s="20" t="s">
        <v>19</v>
      </c>
      <c r="D8" s="21" t="s">
        <v>7</v>
      </c>
      <c r="E8" s="22" t="s">
        <v>18</v>
      </c>
      <c r="F8" s="23" t="s">
        <v>12</v>
      </c>
      <c r="G8" s="22" t="s">
        <v>288</v>
      </c>
    </row>
    <row r="9" spans="1:7" ht="15" customHeight="1" x14ac:dyDescent="0.2">
      <c r="A9" s="3">
        <v>7</v>
      </c>
      <c r="B9" s="9" t="s">
        <v>20</v>
      </c>
      <c r="C9" s="21" t="s">
        <v>11</v>
      </c>
      <c r="D9" s="21" t="s">
        <v>7</v>
      </c>
      <c r="E9" s="21" t="s">
        <v>18</v>
      </c>
      <c r="F9" s="22" t="s">
        <v>9</v>
      </c>
      <c r="G9" s="22" t="s">
        <v>285</v>
      </c>
    </row>
    <row r="10" spans="1:7" ht="15" customHeight="1" x14ac:dyDescent="0.2">
      <c r="A10" s="3">
        <v>8</v>
      </c>
      <c r="B10" s="9" t="s">
        <v>21</v>
      </c>
      <c r="C10" s="21" t="s">
        <v>11</v>
      </c>
      <c r="D10" s="24" t="s">
        <v>7</v>
      </c>
      <c r="E10" s="24" t="s">
        <v>8</v>
      </c>
      <c r="F10" s="22" t="s">
        <v>9</v>
      </c>
      <c r="G10" s="22" t="s">
        <v>285</v>
      </c>
    </row>
    <row r="11" spans="1:7" ht="15" customHeight="1" x14ac:dyDescent="0.2">
      <c r="A11" s="3">
        <v>9</v>
      </c>
      <c r="B11" s="9" t="s">
        <v>22</v>
      </c>
      <c r="C11" s="21" t="s">
        <v>11</v>
      </c>
      <c r="D11" s="21" t="s">
        <v>48</v>
      </c>
      <c r="E11" s="21" t="s">
        <v>18</v>
      </c>
      <c r="F11" s="22" t="s">
        <v>9</v>
      </c>
      <c r="G11" s="22" t="s">
        <v>285</v>
      </c>
    </row>
    <row r="12" spans="1:7" ht="15" customHeight="1" x14ac:dyDescent="0.2">
      <c r="A12" s="3">
        <v>10</v>
      </c>
      <c r="B12" s="9" t="s">
        <v>23</v>
      </c>
      <c r="C12" s="21" t="s">
        <v>11</v>
      </c>
      <c r="D12" s="21" t="s">
        <v>48</v>
      </c>
      <c r="E12" s="21" t="s">
        <v>18</v>
      </c>
      <c r="F12" s="22" t="s">
        <v>9</v>
      </c>
      <c r="G12" s="22" t="s">
        <v>285</v>
      </c>
    </row>
    <row r="13" spans="1:7" ht="15" customHeight="1" x14ac:dyDescent="0.2">
      <c r="A13" s="3">
        <v>11</v>
      </c>
      <c r="B13" s="9" t="s">
        <v>24</v>
      </c>
      <c r="C13" s="21" t="s">
        <v>11</v>
      </c>
      <c r="D13" s="24" t="s">
        <v>7</v>
      </c>
      <c r="E13" s="21" t="s">
        <v>8</v>
      </c>
      <c r="F13" s="22" t="s">
        <v>9</v>
      </c>
      <c r="G13" s="22" t="s">
        <v>288</v>
      </c>
    </row>
    <row r="14" spans="1:7" ht="15" customHeight="1" x14ac:dyDescent="0.2">
      <c r="A14" s="3">
        <v>12</v>
      </c>
      <c r="B14" s="9" t="s">
        <v>25</v>
      </c>
      <c r="C14" s="21" t="s">
        <v>11</v>
      </c>
      <c r="D14" s="21" t="s">
        <v>48</v>
      </c>
      <c r="E14" s="21" t="s">
        <v>18</v>
      </c>
      <c r="F14" s="22" t="s">
        <v>9</v>
      </c>
      <c r="G14" s="22" t="s">
        <v>285</v>
      </c>
    </row>
    <row r="15" spans="1:7" ht="15" customHeight="1" x14ac:dyDescent="0.2">
      <c r="A15" s="3">
        <v>13</v>
      </c>
      <c r="B15" s="9" t="s">
        <v>26</v>
      </c>
      <c r="C15" s="21" t="s">
        <v>11</v>
      </c>
      <c r="D15" s="24" t="s">
        <v>7</v>
      </c>
      <c r="E15" s="21" t="s">
        <v>18</v>
      </c>
      <c r="F15" s="22" t="s">
        <v>9</v>
      </c>
      <c r="G15" s="22" t="s">
        <v>285</v>
      </c>
    </row>
    <row r="16" spans="1:7" ht="15" customHeight="1" x14ac:dyDescent="0.2">
      <c r="A16" s="3">
        <v>14</v>
      </c>
      <c r="B16" s="9" t="s">
        <v>27</v>
      </c>
      <c r="C16" s="21" t="s">
        <v>11</v>
      </c>
      <c r="D16" s="24" t="s">
        <v>7</v>
      </c>
      <c r="E16" s="21" t="s">
        <v>18</v>
      </c>
      <c r="F16" s="22" t="s">
        <v>9</v>
      </c>
      <c r="G16" s="22" t="s">
        <v>285</v>
      </c>
    </row>
    <row r="17" spans="1:7" ht="15" customHeight="1" x14ac:dyDescent="0.2">
      <c r="A17" s="3">
        <v>15</v>
      </c>
      <c r="B17" s="9" t="s">
        <v>28</v>
      </c>
      <c r="C17" s="21" t="s">
        <v>6</v>
      </c>
      <c r="D17" s="24" t="s">
        <v>7</v>
      </c>
      <c r="E17" s="21" t="s">
        <v>18</v>
      </c>
      <c r="F17" s="22" t="s">
        <v>9</v>
      </c>
      <c r="G17" s="22" t="s">
        <v>285</v>
      </c>
    </row>
    <row r="18" spans="1:7" ht="15" customHeight="1" x14ac:dyDescent="0.2">
      <c r="A18" s="3">
        <v>16</v>
      </c>
      <c r="B18" s="9" t="s">
        <v>29</v>
      </c>
      <c r="C18" s="21" t="s">
        <v>11</v>
      </c>
      <c r="D18" s="24" t="s">
        <v>7</v>
      </c>
      <c r="E18" s="21" t="s">
        <v>18</v>
      </c>
      <c r="F18" s="22" t="s">
        <v>9</v>
      </c>
      <c r="G18" s="22" t="s">
        <v>288</v>
      </c>
    </row>
    <row r="19" spans="1:7" ht="15" customHeight="1" x14ac:dyDescent="0.2">
      <c r="A19" s="3">
        <v>17</v>
      </c>
      <c r="B19" s="9" t="s">
        <v>30</v>
      </c>
      <c r="C19" s="21" t="s">
        <v>11</v>
      </c>
      <c r="D19" s="24" t="s">
        <v>7</v>
      </c>
      <c r="E19" s="21" t="s">
        <v>18</v>
      </c>
      <c r="F19" s="22" t="s">
        <v>9</v>
      </c>
      <c r="G19" s="22" t="s">
        <v>288</v>
      </c>
    </row>
    <row r="20" spans="1:7" ht="15" customHeight="1" x14ac:dyDescent="0.2">
      <c r="A20" s="3">
        <v>18</v>
      </c>
      <c r="B20" s="9" t="s">
        <v>31</v>
      </c>
      <c r="C20" s="21" t="s">
        <v>11</v>
      </c>
      <c r="D20" s="24" t="s">
        <v>7</v>
      </c>
      <c r="E20" s="21" t="s">
        <v>18</v>
      </c>
      <c r="F20" s="22" t="s">
        <v>9</v>
      </c>
      <c r="G20" s="22" t="s">
        <v>285</v>
      </c>
    </row>
    <row r="21" spans="1:7" ht="15" customHeight="1" x14ac:dyDescent="0.2">
      <c r="A21" s="3">
        <v>19</v>
      </c>
      <c r="B21" s="9" t="s">
        <v>32</v>
      </c>
      <c r="C21" s="21" t="s">
        <v>11</v>
      </c>
      <c r="D21" s="21" t="s">
        <v>48</v>
      </c>
      <c r="E21" s="21" t="s">
        <v>18</v>
      </c>
      <c r="F21" s="22" t="s">
        <v>9</v>
      </c>
      <c r="G21" s="22" t="s">
        <v>285</v>
      </c>
    </row>
    <row r="22" spans="1:7" ht="15" customHeight="1" x14ac:dyDescent="0.2">
      <c r="A22" s="3">
        <v>20</v>
      </c>
      <c r="B22" s="9" t="s">
        <v>33</v>
      </c>
      <c r="C22" s="21" t="s">
        <v>11</v>
      </c>
      <c r="D22" s="21" t="s">
        <v>48</v>
      </c>
      <c r="E22" s="21" t="s">
        <v>18</v>
      </c>
      <c r="F22" s="22" t="s">
        <v>9</v>
      </c>
      <c r="G22" s="22" t="s">
        <v>285</v>
      </c>
    </row>
    <row r="23" spans="1:7" ht="15" customHeight="1" x14ac:dyDescent="0.2">
      <c r="A23" s="3">
        <v>21</v>
      </c>
      <c r="B23" s="9" t="s">
        <v>34</v>
      </c>
      <c r="C23" s="21" t="s">
        <v>11</v>
      </c>
      <c r="D23" s="24" t="s">
        <v>7</v>
      </c>
      <c r="E23" s="21" t="s">
        <v>8</v>
      </c>
      <c r="F23" s="22" t="s">
        <v>9</v>
      </c>
      <c r="G23" s="22" t="s">
        <v>285</v>
      </c>
    </row>
    <row r="24" spans="1:7" ht="15" customHeight="1" x14ac:dyDescent="0.2">
      <c r="A24" s="3">
        <v>22</v>
      </c>
      <c r="B24" s="7" t="s">
        <v>35</v>
      </c>
      <c r="C24" s="21" t="s">
        <v>11</v>
      </c>
      <c r="D24" s="24" t="s">
        <v>7</v>
      </c>
      <c r="E24" s="21" t="s">
        <v>18</v>
      </c>
      <c r="F24" s="22" t="s">
        <v>9</v>
      </c>
      <c r="G24" s="22" t="s">
        <v>285</v>
      </c>
    </row>
    <row r="25" spans="1:7" ht="15" customHeight="1" x14ac:dyDescent="0.2">
      <c r="A25" s="3">
        <v>23</v>
      </c>
      <c r="B25" s="7" t="s">
        <v>36</v>
      </c>
      <c r="C25" s="21" t="s">
        <v>11</v>
      </c>
      <c r="D25" s="21" t="s">
        <v>48</v>
      </c>
      <c r="E25" s="21" t="s">
        <v>18</v>
      </c>
      <c r="F25" s="22" t="s">
        <v>9</v>
      </c>
      <c r="G25" s="22" t="s">
        <v>285</v>
      </c>
    </row>
    <row r="26" spans="1:7" ht="15" customHeight="1" x14ac:dyDescent="0.2">
      <c r="A26" s="3">
        <v>24</v>
      </c>
      <c r="B26" s="7" t="s">
        <v>37</v>
      </c>
      <c r="C26" s="21" t="s">
        <v>11</v>
      </c>
      <c r="D26" s="21" t="s">
        <v>48</v>
      </c>
      <c r="E26" s="21" t="s">
        <v>18</v>
      </c>
      <c r="F26" s="22" t="s">
        <v>9</v>
      </c>
      <c r="G26" s="22" t="s">
        <v>285</v>
      </c>
    </row>
    <row r="27" spans="1:7" ht="15" customHeight="1" x14ac:dyDescent="0.2">
      <c r="A27" s="3">
        <v>25</v>
      </c>
      <c r="B27" s="7" t="s">
        <v>38</v>
      </c>
      <c r="C27" s="21" t="s">
        <v>11</v>
      </c>
      <c r="D27" s="21" t="s">
        <v>48</v>
      </c>
      <c r="E27" s="21" t="s">
        <v>18</v>
      </c>
      <c r="F27" s="22" t="s">
        <v>9</v>
      </c>
      <c r="G27" s="22" t="s">
        <v>285</v>
      </c>
    </row>
    <row r="28" spans="1:7" ht="15" customHeight="1" x14ac:dyDescent="0.2">
      <c r="A28" s="3">
        <v>26</v>
      </c>
      <c r="B28" s="7" t="s">
        <v>39</v>
      </c>
      <c r="C28" s="21" t="s">
        <v>11</v>
      </c>
      <c r="D28" s="21" t="s">
        <v>48</v>
      </c>
      <c r="E28" s="21" t="s">
        <v>18</v>
      </c>
      <c r="F28" s="22" t="s">
        <v>9</v>
      </c>
      <c r="G28" s="22" t="s">
        <v>285</v>
      </c>
    </row>
    <row r="29" spans="1:7" ht="15" customHeight="1" x14ac:dyDescent="0.2">
      <c r="A29" s="3">
        <v>27</v>
      </c>
      <c r="B29" s="7" t="s">
        <v>40</v>
      </c>
      <c r="C29" s="21" t="s">
        <v>11</v>
      </c>
      <c r="D29" s="24" t="s">
        <v>7</v>
      </c>
      <c r="E29" s="21" t="s">
        <v>18</v>
      </c>
      <c r="F29" s="22" t="s">
        <v>9</v>
      </c>
      <c r="G29" s="22" t="s">
        <v>285</v>
      </c>
    </row>
    <row r="30" spans="1:7" ht="15" customHeight="1" x14ac:dyDescent="0.2">
      <c r="A30" s="3">
        <v>28</v>
      </c>
      <c r="B30" s="7" t="s">
        <v>41</v>
      </c>
      <c r="C30" s="21" t="s">
        <v>11</v>
      </c>
      <c r="D30" s="21" t="s">
        <v>48</v>
      </c>
      <c r="E30" s="21" t="s">
        <v>18</v>
      </c>
      <c r="F30" s="22" t="s">
        <v>9</v>
      </c>
      <c r="G30" s="22" t="s">
        <v>285</v>
      </c>
    </row>
    <row r="31" spans="1:7" ht="15" customHeight="1" x14ac:dyDescent="0.2">
      <c r="A31" s="3">
        <v>29</v>
      </c>
      <c r="B31" s="7" t="s">
        <v>42</v>
      </c>
      <c r="C31" s="21" t="s">
        <v>11</v>
      </c>
      <c r="D31" s="24" t="s">
        <v>7</v>
      </c>
      <c r="E31" s="21" t="s">
        <v>18</v>
      </c>
      <c r="F31" s="22" t="s">
        <v>9</v>
      </c>
      <c r="G31" s="22" t="s">
        <v>285</v>
      </c>
    </row>
    <row r="32" spans="1:7" ht="15" customHeight="1" x14ac:dyDescent="0.2">
      <c r="A32" s="3">
        <v>30</v>
      </c>
      <c r="B32" s="7" t="s">
        <v>43</v>
      </c>
      <c r="C32" s="21" t="s">
        <v>11</v>
      </c>
      <c r="D32" s="21" t="s">
        <v>48</v>
      </c>
      <c r="E32" s="21" t="s">
        <v>18</v>
      </c>
      <c r="F32" s="22" t="s">
        <v>9</v>
      </c>
      <c r="G32" s="22" t="s">
        <v>287</v>
      </c>
    </row>
    <row r="33" spans="1:7" ht="15" customHeight="1" x14ac:dyDescent="0.2">
      <c r="A33" s="3">
        <v>31</v>
      </c>
      <c r="B33" s="7" t="s">
        <v>44</v>
      </c>
      <c r="C33" s="21" t="s">
        <v>11</v>
      </c>
      <c r="D33" s="24" t="s">
        <v>7</v>
      </c>
      <c r="E33" s="20" t="s">
        <v>18</v>
      </c>
      <c r="F33" s="22" t="s">
        <v>9</v>
      </c>
      <c r="G33" s="22" t="s">
        <v>285</v>
      </c>
    </row>
    <row r="34" spans="1:7" ht="15" customHeight="1" x14ac:dyDescent="0.2">
      <c r="A34" s="3">
        <v>32</v>
      </c>
      <c r="B34" s="7" t="s">
        <v>45</v>
      </c>
      <c r="C34" s="21" t="s">
        <v>11</v>
      </c>
      <c r="D34" s="21" t="s">
        <v>48</v>
      </c>
      <c r="E34" s="20" t="s">
        <v>18</v>
      </c>
      <c r="F34" s="22" t="s">
        <v>9</v>
      </c>
      <c r="G34" s="22" t="s">
        <v>285</v>
      </c>
    </row>
    <row r="35" spans="1:7" ht="15" customHeight="1" x14ac:dyDescent="0.2">
      <c r="A35" s="3">
        <v>33</v>
      </c>
      <c r="B35" s="7" t="s">
        <v>46</v>
      </c>
      <c r="C35" s="21" t="s">
        <v>11</v>
      </c>
      <c r="D35" s="21" t="s">
        <v>48</v>
      </c>
      <c r="E35" s="20" t="s">
        <v>18</v>
      </c>
      <c r="F35" s="22" t="s">
        <v>9</v>
      </c>
      <c r="G35" s="22" t="s">
        <v>285</v>
      </c>
    </row>
    <row r="36" spans="1:7" ht="15" customHeight="1" x14ac:dyDescent="0.2">
      <c r="A36" s="3">
        <v>34</v>
      </c>
      <c r="B36" s="7" t="s">
        <v>47</v>
      </c>
      <c r="C36" s="21" t="s">
        <v>11</v>
      </c>
      <c r="D36" s="21" t="s">
        <v>48</v>
      </c>
      <c r="E36" s="20" t="s">
        <v>18</v>
      </c>
      <c r="F36" s="22" t="s">
        <v>9</v>
      </c>
      <c r="G36" s="22" t="s">
        <v>285</v>
      </c>
    </row>
    <row r="37" spans="1:7" ht="15" hidden="1" customHeight="1" x14ac:dyDescent="0.2">
      <c r="A37" s="3">
        <v>35</v>
      </c>
      <c r="B37" s="11" t="s">
        <v>49</v>
      </c>
      <c r="C37" s="23" t="s">
        <v>11</v>
      </c>
      <c r="D37" s="23" t="s">
        <v>7</v>
      </c>
      <c r="E37" s="23" t="s">
        <v>18</v>
      </c>
      <c r="F37" s="25" t="s">
        <v>394</v>
      </c>
      <c r="G37" s="22" t="s">
        <v>285</v>
      </c>
    </row>
    <row r="38" spans="1:7" ht="15" hidden="1" customHeight="1" x14ac:dyDescent="0.2">
      <c r="A38" s="3">
        <v>36</v>
      </c>
      <c r="B38" s="11" t="s">
        <v>50</v>
      </c>
      <c r="C38" s="23" t="s">
        <v>11</v>
      </c>
      <c r="D38" s="23" t="s">
        <v>7</v>
      </c>
      <c r="E38" s="23" t="s">
        <v>18</v>
      </c>
      <c r="F38" s="25" t="s">
        <v>394</v>
      </c>
      <c r="G38" s="22" t="s">
        <v>285</v>
      </c>
    </row>
    <row r="39" spans="1:7" ht="15" hidden="1" customHeight="1" x14ac:dyDescent="0.2">
      <c r="A39" s="3">
        <v>37</v>
      </c>
      <c r="B39" s="11" t="s">
        <v>51</v>
      </c>
      <c r="C39" s="23" t="s">
        <v>11</v>
      </c>
      <c r="D39" s="23" t="s">
        <v>7</v>
      </c>
      <c r="E39" s="23" t="s">
        <v>18</v>
      </c>
      <c r="F39" s="25" t="s">
        <v>394</v>
      </c>
      <c r="G39" s="22" t="s">
        <v>285</v>
      </c>
    </row>
    <row r="40" spans="1:7" ht="15" hidden="1" customHeight="1" x14ac:dyDescent="0.2">
      <c r="A40" s="3">
        <v>38</v>
      </c>
      <c r="B40" s="11" t="s">
        <v>52</v>
      </c>
      <c r="C40" s="23" t="s">
        <v>11</v>
      </c>
      <c r="D40" s="23" t="s">
        <v>7</v>
      </c>
      <c r="E40" s="23" t="s">
        <v>8</v>
      </c>
      <c r="F40" s="25" t="s">
        <v>394</v>
      </c>
      <c r="G40" s="22" t="s">
        <v>288</v>
      </c>
    </row>
    <row r="41" spans="1:7" ht="15" hidden="1" customHeight="1" x14ac:dyDescent="0.2">
      <c r="A41" s="3">
        <v>39</v>
      </c>
      <c r="B41" s="11" t="s">
        <v>53</v>
      </c>
      <c r="C41" s="23" t="s">
        <v>11</v>
      </c>
      <c r="D41" s="23" t="s">
        <v>7</v>
      </c>
      <c r="E41" s="23" t="s">
        <v>18</v>
      </c>
      <c r="F41" s="25" t="s">
        <v>394</v>
      </c>
      <c r="G41" s="22" t="s">
        <v>285</v>
      </c>
    </row>
    <row r="42" spans="1:7" ht="15" hidden="1" customHeight="1" x14ac:dyDescent="0.2">
      <c r="A42" s="3">
        <v>40</v>
      </c>
      <c r="B42" s="11" t="s">
        <v>54</v>
      </c>
      <c r="C42" s="23" t="s">
        <v>11</v>
      </c>
      <c r="D42" s="23" t="s">
        <v>7</v>
      </c>
      <c r="E42" s="23" t="s">
        <v>18</v>
      </c>
      <c r="F42" s="25" t="s">
        <v>394</v>
      </c>
      <c r="G42" s="22" t="s">
        <v>285</v>
      </c>
    </row>
    <row r="43" spans="1:7" ht="15" hidden="1" customHeight="1" x14ac:dyDescent="0.2">
      <c r="A43" s="3">
        <v>41</v>
      </c>
      <c r="B43" s="11" t="s">
        <v>400</v>
      </c>
      <c r="C43" s="23" t="s">
        <v>11</v>
      </c>
      <c r="D43" s="23" t="s">
        <v>7</v>
      </c>
      <c r="E43" s="23" t="s">
        <v>18</v>
      </c>
      <c r="F43" s="25" t="s">
        <v>394</v>
      </c>
      <c r="G43" s="22" t="s">
        <v>285</v>
      </c>
    </row>
    <row r="44" spans="1:7" ht="15" hidden="1" customHeight="1" x14ac:dyDescent="0.2">
      <c r="A44" s="3">
        <v>42</v>
      </c>
      <c r="B44" s="11" t="s">
        <v>55</v>
      </c>
      <c r="C44" s="23" t="s">
        <v>11</v>
      </c>
      <c r="D44" s="23" t="s">
        <v>7</v>
      </c>
      <c r="E44" s="23" t="s">
        <v>8</v>
      </c>
      <c r="F44" s="25" t="s">
        <v>394</v>
      </c>
      <c r="G44" s="22" t="s">
        <v>285</v>
      </c>
    </row>
    <row r="45" spans="1:7" ht="15" hidden="1" customHeight="1" x14ac:dyDescent="0.2">
      <c r="A45" s="3">
        <v>43</v>
      </c>
      <c r="B45" s="11" t="s">
        <v>291</v>
      </c>
      <c r="C45" s="23" t="s">
        <v>11</v>
      </c>
      <c r="D45" s="23" t="s">
        <v>7</v>
      </c>
      <c r="E45" s="23" t="s">
        <v>18</v>
      </c>
      <c r="F45" s="25" t="s">
        <v>394</v>
      </c>
      <c r="G45" s="22" t="s">
        <v>285</v>
      </c>
    </row>
    <row r="46" spans="1:7" ht="15" hidden="1" customHeight="1" x14ac:dyDescent="0.2">
      <c r="A46" s="3">
        <v>44</v>
      </c>
      <c r="B46" s="11" t="s">
        <v>56</v>
      </c>
      <c r="C46" s="20" t="s">
        <v>6</v>
      </c>
      <c r="D46" s="23" t="s">
        <v>7</v>
      </c>
      <c r="E46" s="22" t="s">
        <v>18</v>
      </c>
      <c r="F46" s="25" t="s">
        <v>394</v>
      </c>
      <c r="G46" s="22" t="s">
        <v>288</v>
      </c>
    </row>
    <row r="47" spans="1:7" ht="15" hidden="1" customHeight="1" x14ac:dyDescent="0.2">
      <c r="A47" s="3">
        <v>45</v>
      </c>
      <c r="B47" s="11" t="s">
        <v>57</v>
      </c>
      <c r="C47" s="20" t="s">
        <v>11</v>
      </c>
      <c r="D47" s="23" t="s">
        <v>7</v>
      </c>
      <c r="E47" s="22" t="s">
        <v>8</v>
      </c>
      <c r="F47" s="25" t="s">
        <v>394</v>
      </c>
      <c r="G47" s="22" t="s">
        <v>288</v>
      </c>
    </row>
    <row r="48" spans="1:7" ht="15" hidden="1" customHeight="1" x14ac:dyDescent="0.2">
      <c r="A48" s="3">
        <v>46</v>
      </c>
      <c r="B48" s="11" t="s">
        <v>58</v>
      </c>
      <c r="C48" s="20" t="s">
        <v>11</v>
      </c>
      <c r="D48" s="23" t="s">
        <v>7</v>
      </c>
      <c r="E48" s="22" t="s">
        <v>18</v>
      </c>
      <c r="F48" s="25" t="s">
        <v>394</v>
      </c>
      <c r="G48" s="22" t="s">
        <v>288</v>
      </c>
    </row>
    <row r="49" spans="1:7" ht="15" hidden="1" customHeight="1" x14ac:dyDescent="0.2">
      <c r="A49" s="3">
        <v>47</v>
      </c>
      <c r="B49" s="11" t="s">
        <v>59</v>
      </c>
      <c r="C49" s="20" t="s">
        <v>11</v>
      </c>
      <c r="D49" s="23" t="s">
        <v>7</v>
      </c>
      <c r="E49" s="22" t="s">
        <v>8</v>
      </c>
      <c r="F49" s="25" t="s">
        <v>394</v>
      </c>
      <c r="G49" s="22" t="s">
        <v>288</v>
      </c>
    </row>
    <row r="50" spans="1:7" ht="15" hidden="1" customHeight="1" x14ac:dyDescent="0.2">
      <c r="A50" s="3">
        <v>48</v>
      </c>
      <c r="B50" s="11" t="s">
        <v>60</v>
      </c>
      <c r="C50" s="20" t="s">
        <v>6</v>
      </c>
      <c r="D50" s="23" t="s">
        <v>7</v>
      </c>
      <c r="E50" s="22" t="s">
        <v>8</v>
      </c>
      <c r="F50" s="25" t="s">
        <v>394</v>
      </c>
      <c r="G50" s="22" t="s">
        <v>285</v>
      </c>
    </row>
    <row r="51" spans="1:7" ht="15" hidden="1" customHeight="1" x14ac:dyDescent="0.2">
      <c r="A51" s="3">
        <v>49</v>
      </c>
      <c r="B51" s="11" t="s">
        <v>62</v>
      </c>
      <c r="C51" s="20" t="s">
        <v>6</v>
      </c>
      <c r="D51" s="23" t="s">
        <v>7</v>
      </c>
      <c r="E51" s="22" t="s">
        <v>18</v>
      </c>
      <c r="F51" s="25" t="s">
        <v>394</v>
      </c>
      <c r="G51" s="22" t="s">
        <v>288</v>
      </c>
    </row>
    <row r="52" spans="1:7" ht="15" hidden="1" customHeight="1" x14ac:dyDescent="0.2">
      <c r="A52" s="3">
        <v>50</v>
      </c>
      <c r="B52" s="11" t="s">
        <v>63</v>
      </c>
      <c r="C52" s="20" t="s">
        <v>11</v>
      </c>
      <c r="D52" s="23" t="s">
        <v>48</v>
      </c>
      <c r="E52" s="22" t="s">
        <v>18</v>
      </c>
      <c r="F52" s="25" t="s">
        <v>394</v>
      </c>
      <c r="G52" s="22" t="s">
        <v>285</v>
      </c>
    </row>
    <row r="53" spans="1:7" ht="15" hidden="1" customHeight="1" x14ac:dyDescent="0.2">
      <c r="A53" s="3">
        <v>51</v>
      </c>
      <c r="B53" s="11" t="s">
        <v>64</v>
      </c>
      <c r="C53" s="20" t="s">
        <v>19</v>
      </c>
      <c r="D53" s="23" t="s">
        <v>48</v>
      </c>
      <c r="E53" s="22" t="s">
        <v>18</v>
      </c>
      <c r="F53" s="25" t="s">
        <v>394</v>
      </c>
      <c r="G53" s="22" t="s">
        <v>285</v>
      </c>
    </row>
    <row r="54" spans="1:7" ht="15" hidden="1" customHeight="1" x14ac:dyDescent="0.2">
      <c r="A54" s="3">
        <v>52</v>
      </c>
      <c r="B54" s="11" t="s">
        <v>65</v>
      </c>
      <c r="C54" s="20" t="s">
        <v>6</v>
      </c>
      <c r="D54" s="23" t="s">
        <v>7</v>
      </c>
      <c r="E54" s="22" t="s">
        <v>18</v>
      </c>
      <c r="F54" s="25" t="s">
        <v>394</v>
      </c>
      <c r="G54" s="22" t="s">
        <v>285</v>
      </c>
    </row>
    <row r="55" spans="1:7" ht="15" hidden="1" customHeight="1" x14ac:dyDescent="0.2">
      <c r="A55" s="3">
        <v>53</v>
      </c>
      <c r="B55" s="11" t="s">
        <v>66</v>
      </c>
      <c r="C55" s="20" t="s">
        <v>11</v>
      </c>
      <c r="D55" s="23" t="s">
        <v>7</v>
      </c>
      <c r="E55" s="22" t="s">
        <v>18</v>
      </c>
      <c r="F55" s="25" t="s">
        <v>394</v>
      </c>
      <c r="G55" s="22" t="s">
        <v>285</v>
      </c>
    </row>
    <row r="56" spans="1:7" ht="15" hidden="1" customHeight="1" x14ac:dyDescent="0.2">
      <c r="A56" s="3">
        <v>54</v>
      </c>
      <c r="B56" s="11" t="s">
        <v>68</v>
      </c>
      <c r="C56" s="20" t="s">
        <v>11</v>
      </c>
      <c r="D56" s="23" t="s">
        <v>7</v>
      </c>
      <c r="E56" s="22" t="s">
        <v>18</v>
      </c>
      <c r="F56" s="25" t="s">
        <v>394</v>
      </c>
      <c r="G56" s="22" t="s">
        <v>285</v>
      </c>
    </row>
    <row r="57" spans="1:7" ht="15" hidden="1" customHeight="1" x14ac:dyDescent="0.2">
      <c r="A57" s="3">
        <v>55</v>
      </c>
      <c r="B57" s="11" t="s">
        <v>14</v>
      </c>
      <c r="C57" s="20" t="s">
        <v>11</v>
      </c>
      <c r="D57" s="23" t="s">
        <v>7</v>
      </c>
      <c r="E57" s="22" t="s">
        <v>8</v>
      </c>
      <c r="F57" s="25" t="s">
        <v>394</v>
      </c>
      <c r="G57" s="22" t="s">
        <v>285</v>
      </c>
    </row>
    <row r="58" spans="1:7" ht="15" hidden="1" customHeight="1" x14ac:dyDescent="0.2">
      <c r="A58" s="3">
        <v>56</v>
      </c>
      <c r="B58" s="11" t="s">
        <v>70</v>
      </c>
      <c r="C58" s="20" t="s">
        <v>11</v>
      </c>
      <c r="D58" s="23" t="s">
        <v>7</v>
      </c>
      <c r="E58" s="22" t="s">
        <v>8</v>
      </c>
      <c r="F58" s="25" t="s">
        <v>394</v>
      </c>
      <c r="G58" s="22" t="s">
        <v>285</v>
      </c>
    </row>
    <row r="59" spans="1:7" ht="15" hidden="1" customHeight="1" x14ac:dyDescent="0.2">
      <c r="A59" s="3">
        <v>57</v>
      </c>
      <c r="B59" s="11" t="s">
        <v>61</v>
      </c>
      <c r="C59" s="20" t="s">
        <v>11</v>
      </c>
      <c r="D59" s="23" t="s">
        <v>7</v>
      </c>
      <c r="E59" s="22" t="s">
        <v>18</v>
      </c>
      <c r="F59" s="25" t="s">
        <v>394</v>
      </c>
      <c r="G59" s="22" t="s">
        <v>285</v>
      </c>
    </row>
    <row r="60" spans="1:7" ht="15" hidden="1" customHeight="1" x14ac:dyDescent="0.2">
      <c r="A60" s="3">
        <v>58</v>
      </c>
      <c r="B60" s="8" t="s">
        <v>71</v>
      </c>
      <c r="C60" s="23" t="s">
        <v>11</v>
      </c>
      <c r="D60" s="23" t="s">
        <v>7</v>
      </c>
      <c r="E60" s="22" t="s">
        <v>18</v>
      </c>
      <c r="F60" s="25" t="s">
        <v>394</v>
      </c>
      <c r="G60" s="22" t="s">
        <v>285</v>
      </c>
    </row>
    <row r="61" spans="1:7" ht="15" hidden="1" customHeight="1" x14ac:dyDescent="0.2">
      <c r="A61" s="3">
        <v>59</v>
      </c>
      <c r="B61" s="8" t="s">
        <v>72</v>
      </c>
      <c r="C61" s="23" t="s">
        <v>11</v>
      </c>
      <c r="D61" s="23" t="s">
        <v>7</v>
      </c>
      <c r="E61" s="22" t="s">
        <v>18</v>
      </c>
      <c r="F61" s="25" t="s">
        <v>394</v>
      </c>
      <c r="G61" s="22" t="s">
        <v>285</v>
      </c>
    </row>
    <row r="62" spans="1:7" ht="15" hidden="1" customHeight="1" x14ac:dyDescent="0.2">
      <c r="A62" s="3">
        <v>60</v>
      </c>
      <c r="B62" s="8" t="s">
        <v>73</v>
      </c>
      <c r="C62" s="23" t="s">
        <v>11</v>
      </c>
      <c r="D62" s="23" t="s">
        <v>7</v>
      </c>
      <c r="E62" s="22" t="s">
        <v>18</v>
      </c>
      <c r="F62" s="25" t="s">
        <v>394</v>
      </c>
      <c r="G62" s="22" t="s">
        <v>285</v>
      </c>
    </row>
    <row r="63" spans="1:7" ht="15" hidden="1" customHeight="1" x14ac:dyDescent="0.2">
      <c r="A63" s="3">
        <v>61</v>
      </c>
      <c r="B63" s="8" t="s">
        <v>74</v>
      </c>
      <c r="C63" s="23" t="s">
        <v>11</v>
      </c>
      <c r="D63" s="23" t="s">
        <v>7</v>
      </c>
      <c r="E63" s="22" t="s">
        <v>8</v>
      </c>
      <c r="F63" s="25" t="s">
        <v>394</v>
      </c>
      <c r="G63" s="22" t="s">
        <v>285</v>
      </c>
    </row>
    <row r="64" spans="1:7" ht="15" hidden="1" customHeight="1" x14ac:dyDescent="0.2">
      <c r="A64" s="3">
        <v>62</v>
      </c>
      <c r="B64" s="8" t="s">
        <v>75</v>
      </c>
      <c r="C64" s="23" t="s">
        <v>11</v>
      </c>
      <c r="D64" s="23" t="s">
        <v>7</v>
      </c>
      <c r="E64" s="22" t="s">
        <v>8</v>
      </c>
      <c r="F64" s="25" t="s">
        <v>394</v>
      </c>
      <c r="G64" s="22" t="s">
        <v>285</v>
      </c>
    </row>
    <row r="65" spans="1:7" ht="15" hidden="1" customHeight="1" x14ac:dyDescent="0.2">
      <c r="A65" s="3">
        <v>63</v>
      </c>
      <c r="B65" s="8" t="s">
        <v>76</v>
      </c>
      <c r="C65" s="23" t="s">
        <v>11</v>
      </c>
      <c r="D65" s="23" t="s">
        <v>7</v>
      </c>
      <c r="E65" s="22" t="s">
        <v>18</v>
      </c>
      <c r="F65" s="25" t="s">
        <v>394</v>
      </c>
      <c r="G65" s="22" t="s">
        <v>285</v>
      </c>
    </row>
    <row r="66" spans="1:7" ht="15" hidden="1" customHeight="1" x14ac:dyDescent="0.2">
      <c r="A66" s="3">
        <v>64</v>
      </c>
      <c r="B66" s="8" t="s">
        <v>77</v>
      </c>
      <c r="C66" s="23" t="s">
        <v>11</v>
      </c>
      <c r="D66" s="23" t="s">
        <v>7</v>
      </c>
      <c r="E66" s="22" t="s">
        <v>8</v>
      </c>
      <c r="F66" s="25" t="s">
        <v>394</v>
      </c>
      <c r="G66" s="22" t="s">
        <v>285</v>
      </c>
    </row>
    <row r="67" spans="1:7" ht="15" hidden="1" customHeight="1" x14ac:dyDescent="0.2">
      <c r="A67" s="3">
        <v>65</v>
      </c>
      <c r="B67" s="8" t="s">
        <v>78</v>
      </c>
      <c r="C67" s="23" t="s">
        <v>11</v>
      </c>
      <c r="D67" s="23" t="s">
        <v>7</v>
      </c>
      <c r="E67" s="22" t="s">
        <v>8</v>
      </c>
      <c r="F67" s="25" t="s">
        <v>394</v>
      </c>
      <c r="G67" s="22" t="s">
        <v>288</v>
      </c>
    </row>
    <row r="68" spans="1:7" ht="15" hidden="1" customHeight="1" x14ac:dyDescent="0.2">
      <c r="A68" s="3">
        <v>66</v>
      </c>
      <c r="B68" s="10" t="s">
        <v>79</v>
      </c>
      <c r="C68" s="22" t="s">
        <v>11</v>
      </c>
      <c r="D68" s="22" t="s">
        <v>48</v>
      </c>
      <c r="E68" s="22" t="s">
        <v>18</v>
      </c>
      <c r="F68" s="22" t="s">
        <v>80</v>
      </c>
      <c r="G68" s="22" t="s">
        <v>285</v>
      </c>
    </row>
    <row r="69" spans="1:7" ht="15" hidden="1" customHeight="1" x14ac:dyDescent="0.2">
      <c r="A69" s="3">
        <v>67</v>
      </c>
      <c r="B69" s="10" t="s">
        <v>81</v>
      </c>
      <c r="C69" s="22" t="s">
        <v>11</v>
      </c>
      <c r="D69" s="22" t="s">
        <v>48</v>
      </c>
      <c r="E69" s="22" t="s">
        <v>18</v>
      </c>
      <c r="F69" s="22" t="s">
        <v>80</v>
      </c>
      <c r="G69" s="22" t="s">
        <v>288</v>
      </c>
    </row>
    <row r="70" spans="1:7" ht="15" hidden="1" customHeight="1" x14ac:dyDescent="0.2">
      <c r="A70" s="3">
        <v>68</v>
      </c>
      <c r="B70" s="10" t="s">
        <v>82</v>
      </c>
      <c r="C70" s="22" t="s">
        <v>11</v>
      </c>
      <c r="D70" s="22" t="s">
        <v>48</v>
      </c>
      <c r="E70" s="22" t="s">
        <v>18</v>
      </c>
      <c r="F70" s="25" t="s">
        <v>80</v>
      </c>
      <c r="G70" s="22" t="s">
        <v>288</v>
      </c>
    </row>
    <row r="71" spans="1:7" ht="15" hidden="1" customHeight="1" x14ac:dyDescent="0.2">
      <c r="A71" s="3">
        <v>69</v>
      </c>
      <c r="B71" s="7" t="s">
        <v>83</v>
      </c>
      <c r="C71" s="22" t="s">
        <v>11</v>
      </c>
      <c r="D71" s="22" t="s">
        <v>7</v>
      </c>
      <c r="E71" s="22" t="s">
        <v>18</v>
      </c>
      <c r="F71" s="22" t="s">
        <v>84</v>
      </c>
      <c r="G71" s="22" t="s">
        <v>285</v>
      </c>
    </row>
    <row r="72" spans="1:7" ht="15" hidden="1" customHeight="1" x14ac:dyDescent="0.2">
      <c r="A72" s="3">
        <v>70</v>
      </c>
      <c r="B72" s="10" t="s">
        <v>85</v>
      </c>
      <c r="C72" s="22" t="s">
        <v>6</v>
      </c>
      <c r="D72" s="22" t="s">
        <v>7</v>
      </c>
      <c r="E72" s="22" t="s">
        <v>18</v>
      </c>
      <c r="F72" s="22" t="s">
        <v>80</v>
      </c>
      <c r="G72" s="22" t="s">
        <v>285</v>
      </c>
    </row>
    <row r="73" spans="1:7" ht="15" hidden="1" customHeight="1" x14ac:dyDescent="0.2">
      <c r="A73" s="3">
        <v>71</v>
      </c>
      <c r="B73" s="10" t="s">
        <v>86</v>
      </c>
      <c r="C73" s="22" t="s">
        <v>11</v>
      </c>
      <c r="D73" s="22" t="s">
        <v>48</v>
      </c>
      <c r="E73" s="22" t="s">
        <v>18</v>
      </c>
      <c r="F73" s="22" t="s">
        <v>80</v>
      </c>
      <c r="G73" s="22" t="s">
        <v>288</v>
      </c>
    </row>
    <row r="74" spans="1:7" ht="15" hidden="1" customHeight="1" x14ac:dyDescent="0.2">
      <c r="A74" s="3">
        <v>72</v>
      </c>
      <c r="B74" s="10" t="s">
        <v>87</v>
      </c>
      <c r="C74" s="22" t="s">
        <v>11</v>
      </c>
      <c r="D74" s="22" t="s">
        <v>48</v>
      </c>
      <c r="E74" s="22" t="s">
        <v>18</v>
      </c>
      <c r="F74" s="25" t="s">
        <v>80</v>
      </c>
      <c r="G74" s="22" t="s">
        <v>288</v>
      </c>
    </row>
    <row r="75" spans="1:7" ht="15" hidden="1" customHeight="1" x14ac:dyDescent="0.2">
      <c r="A75" s="3">
        <v>73</v>
      </c>
      <c r="B75" s="10" t="s">
        <v>88</v>
      </c>
      <c r="C75" s="22" t="s">
        <v>11</v>
      </c>
      <c r="D75" s="22" t="s">
        <v>48</v>
      </c>
      <c r="E75" s="22" t="s">
        <v>18</v>
      </c>
      <c r="F75" s="25" t="s">
        <v>80</v>
      </c>
      <c r="G75" s="22" t="s">
        <v>288</v>
      </c>
    </row>
    <row r="76" spans="1:7" ht="15" hidden="1" customHeight="1" x14ac:dyDescent="0.2">
      <c r="A76" s="3">
        <v>74</v>
      </c>
      <c r="B76" s="10" t="s">
        <v>89</v>
      </c>
      <c r="C76" s="22" t="s">
        <v>11</v>
      </c>
      <c r="D76" s="22" t="s">
        <v>7</v>
      </c>
      <c r="E76" s="22" t="s">
        <v>8</v>
      </c>
      <c r="F76" s="25" t="s">
        <v>80</v>
      </c>
      <c r="G76" s="22" t="s">
        <v>285</v>
      </c>
    </row>
    <row r="77" spans="1:7" ht="15" hidden="1" customHeight="1" x14ac:dyDescent="0.2">
      <c r="A77" s="3">
        <v>75</v>
      </c>
      <c r="B77" s="10" t="s">
        <v>90</v>
      </c>
      <c r="C77" s="22" t="s">
        <v>11</v>
      </c>
      <c r="D77" s="22" t="s">
        <v>48</v>
      </c>
      <c r="E77" s="22" t="s">
        <v>18</v>
      </c>
      <c r="F77" s="22" t="s">
        <v>80</v>
      </c>
      <c r="G77" s="22" t="s">
        <v>288</v>
      </c>
    </row>
    <row r="78" spans="1:7" ht="15" hidden="1" customHeight="1" x14ac:dyDescent="0.2">
      <c r="A78" s="3">
        <v>76</v>
      </c>
      <c r="B78" s="7" t="s">
        <v>91</v>
      </c>
      <c r="C78" s="22" t="s">
        <v>11</v>
      </c>
      <c r="D78" s="22" t="s">
        <v>48</v>
      </c>
      <c r="E78" s="22" t="s">
        <v>18</v>
      </c>
      <c r="F78" s="22" t="s">
        <v>84</v>
      </c>
      <c r="G78" s="22" t="s">
        <v>288</v>
      </c>
    </row>
    <row r="79" spans="1:7" ht="15" hidden="1" customHeight="1" x14ac:dyDescent="0.2">
      <c r="A79" s="3">
        <v>77</v>
      </c>
      <c r="B79" s="10" t="s">
        <v>92</v>
      </c>
      <c r="C79" s="22" t="s">
        <v>11</v>
      </c>
      <c r="D79" s="22" t="s">
        <v>48</v>
      </c>
      <c r="E79" s="22" t="s">
        <v>18</v>
      </c>
      <c r="F79" s="22" t="s">
        <v>80</v>
      </c>
      <c r="G79" s="22" t="s">
        <v>285</v>
      </c>
    </row>
    <row r="80" spans="1:7" ht="15" hidden="1" customHeight="1" x14ac:dyDescent="0.2">
      <c r="A80" s="3">
        <v>78</v>
      </c>
      <c r="B80" s="7" t="s">
        <v>93</v>
      </c>
      <c r="C80" s="22" t="s">
        <v>11</v>
      </c>
      <c r="D80" s="22" t="s">
        <v>48</v>
      </c>
      <c r="E80" s="22" t="s">
        <v>18</v>
      </c>
      <c r="F80" s="22" t="s">
        <v>84</v>
      </c>
      <c r="G80" s="22" t="s">
        <v>288</v>
      </c>
    </row>
    <row r="81" spans="1:7" ht="15" hidden="1" customHeight="1" x14ac:dyDescent="0.2">
      <c r="A81" s="3">
        <v>79</v>
      </c>
      <c r="B81" s="10" t="s">
        <v>94</v>
      </c>
      <c r="C81" s="22" t="s">
        <v>11</v>
      </c>
      <c r="D81" s="22" t="s">
        <v>48</v>
      </c>
      <c r="E81" s="22" t="s">
        <v>18</v>
      </c>
      <c r="F81" s="22" t="s">
        <v>80</v>
      </c>
      <c r="G81" s="22" t="s">
        <v>288</v>
      </c>
    </row>
    <row r="82" spans="1:7" ht="15" hidden="1" customHeight="1" x14ac:dyDescent="0.2">
      <c r="A82" s="3">
        <v>80</v>
      </c>
      <c r="B82" s="7" t="s">
        <v>95</v>
      </c>
      <c r="C82" s="22" t="s">
        <v>11</v>
      </c>
      <c r="D82" s="22" t="s">
        <v>7</v>
      </c>
      <c r="E82" s="22" t="s">
        <v>18</v>
      </c>
      <c r="F82" s="22" t="s">
        <v>84</v>
      </c>
      <c r="G82" s="22" t="s">
        <v>288</v>
      </c>
    </row>
    <row r="83" spans="1:7" ht="15" hidden="1" customHeight="1" x14ac:dyDescent="0.2">
      <c r="A83" s="3">
        <v>81</v>
      </c>
      <c r="B83" s="10" t="s">
        <v>96</v>
      </c>
      <c r="C83" s="22" t="s">
        <v>11</v>
      </c>
      <c r="D83" s="22" t="s">
        <v>48</v>
      </c>
      <c r="E83" s="22" t="s">
        <v>18</v>
      </c>
      <c r="F83" s="22" t="s">
        <v>80</v>
      </c>
      <c r="G83" s="22" t="s">
        <v>288</v>
      </c>
    </row>
    <row r="84" spans="1:7" ht="15" hidden="1" customHeight="1" x14ac:dyDescent="0.2">
      <c r="A84" s="3">
        <v>82</v>
      </c>
      <c r="B84" s="10" t="s">
        <v>97</v>
      </c>
      <c r="C84" s="22" t="s">
        <v>11</v>
      </c>
      <c r="D84" s="22" t="s">
        <v>7</v>
      </c>
      <c r="E84" s="22" t="s">
        <v>18</v>
      </c>
      <c r="F84" s="25" t="s">
        <v>80</v>
      </c>
      <c r="G84" s="22" t="s">
        <v>288</v>
      </c>
    </row>
    <row r="85" spans="1:7" ht="15" hidden="1" customHeight="1" x14ac:dyDescent="0.2">
      <c r="A85" s="3">
        <v>83</v>
      </c>
      <c r="B85" s="10" t="s">
        <v>98</v>
      </c>
      <c r="C85" s="22" t="s">
        <v>11</v>
      </c>
      <c r="D85" s="22" t="s">
        <v>48</v>
      </c>
      <c r="E85" s="22" t="s">
        <v>18</v>
      </c>
      <c r="F85" s="22" t="s">
        <v>80</v>
      </c>
      <c r="G85" s="22" t="s">
        <v>288</v>
      </c>
    </row>
    <row r="86" spans="1:7" ht="15" hidden="1" customHeight="1" x14ac:dyDescent="0.2">
      <c r="A86" s="3">
        <v>84</v>
      </c>
      <c r="B86" s="10" t="s">
        <v>99</v>
      </c>
      <c r="C86" s="22" t="s">
        <v>11</v>
      </c>
      <c r="D86" s="22" t="s">
        <v>7</v>
      </c>
      <c r="E86" s="22" t="s">
        <v>18</v>
      </c>
      <c r="F86" s="22" t="s">
        <v>80</v>
      </c>
      <c r="G86" s="22" t="s">
        <v>288</v>
      </c>
    </row>
    <row r="87" spans="1:7" ht="15" hidden="1" customHeight="1" x14ac:dyDescent="0.2">
      <c r="A87" s="3">
        <v>85</v>
      </c>
      <c r="B87" s="7" t="s">
        <v>100</v>
      </c>
      <c r="C87" s="22" t="s">
        <v>11</v>
      </c>
      <c r="D87" s="22" t="s">
        <v>48</v>
      </c>
      <c r="E87" s="22" t="s">
        <v>18</v>
      </c>
      <c r="F87" s="22" t="s">
        <v>84</v>
      </c>
      <c r="G87" s="22" t="s">
        <v>288</v>
      </c>
    </row>
    <row r="88" spans="1:7" ht="15" hidden="1" customHeight="1" x14ac:dyDescent="0.2">
      <c r="A88" s="3">
        <v>86</v>
      </c>
      <c r="B88" s="10" t="s">
        <v>101</v>
      </c>
      <c r="C88" s="22" t="s">
        <v>11</v>
      </c>
      <c r="D88" s="22" t="s">
        <v>48</v>
      </c>
      <c r="E88" s="22" t="s">
        <v>18</v>
      </c>
      <c r="F88" s="22" t="s">
        <v>80</v>
      </c>
      <c r="G88" s="22" t="s">
        <v>288</v>
      </c>
    </row>
    <row r="89" spans="1:7" ht="15" hidden="1" customHeight="1" x14ac:dyDescent="0.2">
      <c r="A89" s="3">
        <v>87</v>
      </c>
      <c r="B89" s="10" t="s">
        <v>102</v>
      </c>
      <c r="C89" s="22" t="s">
        <v>11</v>
      </c>
      <c r="D89" s="22" t="s">
        <v>7</v>
      </c>
      <c r="E89" s="22" t="s">
        <v>18</v>
      </c>
      <c r="F89" s="22" t="s">
        <v>80</v>
      </c>
      <c r="G89" s="22" t="s">
        <v>288</v>
      </c>
    </row>
    <row r="90" spans="1:7" ht="15" hidden="1" customHeight="1" x14ac:dyDescent="0.2">
      <c r="A90" s="3">
        <v>88</v>
      </c>
      <c r="B90" s="10" t="s">
        <v>103</v>
      </c>
      <c r="C90" s="22" t="s">
        <v>11</v>
      </c>
      <c r="D90" s="22" t="s">
        <v>48</v>
      </c>
      <c r="E90" s="22" t="s">
        <v>18</v>
      </c>
      <c r="F90" s="25" t="s">
        <v>80</v>
      </c>
      <c r="G90" s="22" t="s">
        <v>288</v>
      </c>
    </row>
    <row r="91" spans="1:7" ht="15" hidden="1" customHeight="1" x14ac:dyDescent="0.2">
      <c r="A91" s="3">
        <v>89</v>
      </c>
      <c r="B91" s="10" t="s">
        <v>104</v>
      </c>
      <c r="C91" s="22" t="s">
        <v>11</v>
      </c>
      <c r="D91" s="22" t="s">
        <v>48</v>
      </c>
      <c r="E91" s="22" t="s">
        <v>18</v>
      </c>
      <c r="F91" s="22" t="s">
        <v>80</v>
      </c>
      <c r="G91" s="22" t="s">
        <v>288</v>
      </c>
    </row>
    <row r="92" spans="1:7" ht="15" hidden="1" customHeight="1" x14ac:dyDescent="0.2">
      <c r="A92" s="3">
        <v>90</v>
      </c>
      <c r="B92" s="7" t="s">
        <v>105</v>
      </c>
      <c r="C92" s="22" t="s">
        <v>11</v>
      </c>
      <c r="D92" s="22" t="s">
        <v>48</v>
      </c>
      <c r="E92" s="22" t="s">
        <v>18</v>
      </c>
      <c r="F92" s="22" t="s">
        <v>84</v>
      </c>
      <c r="G92" s="22" t="s">
        <v>288</v>
      </c>
    </row>
    <row r="93" spans="1:7" ht="15" hidden="1" customHeight="1" x14ac:dyDescent="0.2">
      <c r="A93" s="3">
        <v>91</v>
      </c>
      <c r="B93" s="10" t="s">
        <v>106</v>
      </c>
      <c r="C93" s="22" t="s">
        <v>11</v>
      </c>
      <c r="D93" s="22" t="s">
        <v>48</v>
      </c>
      <c r="E93" s="22" t="s">
        <v>18</v>
      </c>
      <c r="F93" s="22" t="s">
        <v>80</v>
      </c>
      <c r="G93" s="22" t="s">
        <v>285</v>
      </c>
    </row>
    <row r="94" spans="1:7" ht="15" hidden="1" customHeight="1" x14ac:dyDescent="0.2">
      <c r="A94" s="3">
        <v>92</v>
      </c>
      <c r="B94" s="9" t="s">
        <v>107</v>
      </c>
      <c r="C94" s="22" t="s">
        <v>11</v>
      </c>
      <c r="D94" s="22" t="s">
        <v>48</v>
      </c>
      <c r="E94" s="22" t="s">
        <v>18</v>
      </c>
      <c r="F94" s="22" t="s">
        <v>80</v>
      </c>
      <c r="G94" s="22" t="s">
        <v>287</v>
      </c>
    </row>
    <row r="95" spans="1:7" ht="15" hidden="1" customHeight="1" x14ac:dyDescent="0.2">
      <c r="A95" s="3">
        <v>93</v>
      </c>
      <c r="B95" s="10" t="s">
        <v>108</v>
      </c>
      <c r="C95" s="22" t="s">
        <v>11</v>
      </c>
      <c r="D95" s="22" t="s">
        <v>48</v>
      </c>
      <c r="E95" s="22" t="s">
        <v>18</v>
      </c>
      <c r="F95" s="22" t="s">
        <v>80</v>
      </c>
      <c r="G95" s="22" t="s">
        <v>285</v>
      </c>
    </row>
    <row r="96" spans="1:7" ht="15" hidden="1" customHeight="1" x14ac:dyDescent="0.2">
      <c r="A96" s="3">
        <v>94</v>
      </c>
      <c r="B96" s="7" t="s">
        <v>109</v>
      </c>
      <c r="C96" s="22" t="s">
        <v>11</v>
      </c>
      <c r="D96" s="22" t="s">
        <v>48</v>
      </c>
      <c r="E96" s="22" t="s">
        <v>18</v>
      </c>
      <c r="F96" s="22" t="s">
        <v>84</v>
      </c>
      <c r="G96" s="22" t="s">
        <v>288</v>
      </c>
    </row>
    <row r="97" spans="1:7" ht="15" hidden="1" customHeight="1" x14ac:dyDescent="0.2">
      <c r="A97" s="3">
        <v>95</v>
      </c>
      <c r="B97" s="10" t="s">
        <v>110</v>
      </c>
      <c r="C97" s="22" t="s">
        <v>11</v>
      </c>
      <c r="D97" s="22" t="s">
        <v>48</v>
      </c>
      <c r="E97" s="22" t="s">
        <v>18</v>
      </c>
      <c r="F97" s="22" t="s">
        <v>80</v>
      </c>
      <c r="G97" s="22" t="s">
        <v>285</v>
      </c>
    </row>
    <row r="98" spans="1:7" ht="15" hidden="1" customHeight="1" x14ac:dyDescent="0.2">
      <c r="A98" s="3">
        <v>96</v>
      </c>
      <c r="B98" s="10" t="s">
        <v>111</v>
      </c>
      <c r="C98" s="22" t="s">
        <v>11</v>
      </c>
      <c r="D98" s="22" t="s">
        <v>48</v>
      </c>
      <c r="E98" s="22" t="s">
        <v>18</v>
      </c>
      <c r="F98" s="25" t="s">
        <v>80</v>
      </c>
      <c r="G98" s="22" t="s">
        <v>285</v>
      </c>
    </row>
    <row r="99" spans="1:7" ht="15" hidden="1" customHeight="1" x14ac:dyDescent="0.2">
      <c r="A99" s="3">
        <v>97</v>
      </c>
      <c r="B99" s="7" t="s">
        <v>112</v>
      </c>
      <c r="C99" s="22" t="s">
        <v>11</v>
      </c>
      <c r="D99" s="22" t="s">
        <v>7</v>
      </c>
      <c r="E99" s="22" t="s">
        <v>8</v>
      </c>
      <c r="F99" s="22" t="s">
        <v>84</v>
      </c>
      <c r="G99" s="22" t="s">
        <v>285</v>
      </c>
    </row>
    <row r="100" spans="1:7" ht="15" hidden="1" customHeight="1" x14ac:dyDescent="0.2">
      <c r="A100" s="3">
        <v>98</v>
      </c>
      <c r="B100" s="9" t="s">
        <v>113</v>
      </c>
      <c r="C100" s="22" t="s">
        <v>11</v>
      </c>
      <c r="D100" s="22" t="s">
        <v>48</v>
      </c>
      <c r="E100" s="22" t="s">
        <v>18</v>
      </c>
      <c r="F100" s="22" t="s">
        <v>80</v>
      </c>
      <c r="G100" s="22" t="s">
        <v>285</v>
      </c>
    </row>
    <row r="101" spans="1:7" ht="15" hidden="1" customHeight="1" x14ac:dyDescent="0.2">
      <c r="A101" s="3">
        <v>99</v>
      </c>
      <c r="B101" s="10" t="s">
        <v>114</v>
      </c>
      <c r="C101" s="22" t="s">
        <v>6</v>
      </c>
      <c r="D101" s="22" t="s">
        <v>7</v>
      </c>
      <c r="E101" s="22" t="s">
        <v>8</v>
      </c>
      <c r="F101" s="22" t="s">
        <v>80</v>
      </c>
      <c r="G101" s="22" t="s">
        <v>285</v>
      </c>
    </row>
    <row r="102" spans="1:7" ht="15" hidden="1" customHeight="1" x14ac:dyDescent="0.2">
      <c r="A102" s="3">
        <v>100</v>
      </c>
      <c r="B102" s="10" t="s">
        <v>115</v>
      </c>
      <c r="C102" s="22" t="s">
        <v>11</v>
      </c>
      <c r="D102" s="22" t="s">
        <v>7</v>
      </c>
      <c r="E102" s="22" t="s">
        <v>18</v>
      </c>
      <c r="F102" s="22" t="s">
        <v>80</v>
      </c>
      <c r="G102" s="22" t="s">
        <v>285</v>
      </c>
    </row>
    <row r="103" spans="1:7" ht="15" hidden="1" customHeight="1" x14ac:dyDescent="0.2">
      <c r="A103" s="3">
        <v>101</v>
      </c>
      <c r="B103" s="10" t="s">
        <v>116</v>
      </c>
      <c r="C103" s="22" t="s">
        <v>11</v>
      </c>
      <c r="D103" s="22" t="s">
        <v>48</v>
      </c>
      <c r="E103" s="22" t="s">
        <v>18</v>
      </c>
      <c r="F103" s="22" t="s">
        <v>80</v>
      </c>
      <c r="G103" s="22" t="s">
        <v>285</v>
      </c>
    </row>
    <row r="104" spans="1:7" ht="15" hidden="1" customHeight="1" x14ac:dyDescent="0.2">
      <c r="A104" s="3">
        <v>102</v>
      </c>
      <c r="B104" s="10" t="s">
        <v>117</v>
      </c>
      <c r="C104" s="22" t="s">
        <v>11</v>
      </c>
      <c r="D104" s="22" t="s">
        <v>7</v>
      </c>
      <c r="E104" s="22" t="s">
        <v>18</v>
      </c>
      <c r="F104" s="22" t="s">
        <v>80</v>
      </c>
      <c r="G104" s="22" t="s">
        <v>285</v>
      </c>
    </row>
    <row r="105" spans="1:7" ht="15" hidden="1" customHeight="1" x14ac:dyDescent="0.2">
      <c r="A105" s="3">
        <v>103</v>
      </c>
      <c r="B105" s="10" t="s">
        <v>118</v>
      </c>
      <c r="C105" s="22" t="s">
        <v>6</v>
      </c>
      <c r="D105" s="22" t="s">
        <v>7</v>
      </c>
      <c r="E105" s="22" t="s">
        <v>8</v>
      </c>
      <c r="F105" s="22" t="s">
        <v>80</v>
      </c>
      <c r="G105" s="22" t="s">
        <v>285</v>
      </c>
    </row>
    <row r="106" spans="1:7" ht="15" hidden="1" customHeight="1" x14ac:dyDescent="0.2">
      <c r="A106" s="3">
        <v>104</v>
      </c>
      <c r="B106" s="7" t="s">
        <v>119</v>
      </c>
      <c r="C106" s="22" t="s">
        <v>11</v>
      </c>
      <c r="D106" s="22" t="s">
        <v>7</v>
      </c>
      <c r="E106" s="22" t="s">
        <v>18</v>
      </c>
      <c r="F106" s="22" t="s">
        <v>84</v>
      </c>
      <c r="G106" s="22" t="s">
        <v>285</v>
      </c>
    </row>
    <row r="107" spans="1:7" ht="15" hidden="1" customHeight="1" x14ac:dyDescent="0.2">
      <c r="A107" s="3">
        <v>105</v>
      </c>
      <c r="B107" s="10" t="s">
        <v>120</v>
      </c>
      <c r="C107" s="22" t="s">
        <v>11</v>
      </c>
      <c r="D107" s="22" t="s">
        <v>7</v>
      </c>
      <c r="E107" s="22" t="s">
        <v>18</v>
      </c>
      <c r="F107" s="22" t="s">
        <v>80</v>
      </c>
      <c r="G107" s="22" t="s">
        <v>285</v>
      </c>
    </row>
    <row r="108" spans="1:7" ht="15" hidden="1" customHeight="1" x14ac:dyDescent="0.2">
      <c r="A108" s="3">
        <v>106</v>
      </c>
      <c r="B108" s="10" t="s">
        <v>121</v>
      </c>
      <c r="C108" s="22" t="s">
        <v>11</v>
      </c>
      <c r="D108" s="22" t="s">
        <v>48</v>
      </c>
      <c r="E108" s="22" t="s">
        <v>18</v>
      </c>
      <c r="F108" s="22" t="s">
        <v>80</v>
      </c>
      <c r="G108" s="22" t="s">
        <v>285</v>
      </c>
    </row>
    <row r="109" spans="1:7" ht="15" hidden="1" customHeight="1" x14ac:dyDescent="0.2">
      <c r="A109" s="3">
        <v>107</v>
      </c>
      <c r="B109" s="9" t="s">
        <v>122</v>
      </c>
      <c r="C109" s="22" t="s">
        <v>11</v>
      </c>
      <c r="D109" s="22" t="s">
        <v>7</v>
      </c>
      <c r="E109" s="22" t="s">
        <v>18</v>
      </c>
      <c r="F109" s="22" t="s">
        <v>80</v>
      </c>
      <c r="G109" s="22" t="s">
        <v>285</v>
      </c>
    </row>
    <row r="110" spans="1:7" ht="15" hidden="1" customHeight="1" x14ac:dyDescent="0.2">
      <c r="A110" s="3">
        <v>108</v>
      </c>
      <c r="B110" s="10" t="s">
        <v>123</v>
      </c>
      <c r="C110" s="22" t="s">
        <v>11</v>
      </c>
      <c r="D110" s="22" t="s">
        <v>48</v>
      </c>
      <c r="E110" s="22" t="s">
        <v>18</v>
      </c>
      <c r="F110" s="22" t="s">
        <v>80</v>
      </c>
      <c r="G110" s="22" t="s">
        <v>285</v>
      </c>
    </row>
    <row r="111" spans="1:7" ht="15" hidden="1" customHeight="1" x14ac:dyDescent="0.2">
      <c r="A111" s="3">
        <v>109</v>
      </c>
      <c r="B111" s="10" t="s">
        <v>124</v>
      </c>
      <c r="C111" s="22" t="s">
        <v>11</v>
      </c>
      <c r="D111" s="22" t="s">
        <v>7</v>
      </c>
      <c r="E111" s="22" t="s">
        <v>18</v>
      </c>
      <c r="F111" s="25" t="s">
        <v>80</v>
      </c>
      <c r="G111" s="22" t="s">
        <v>285</v>
      </c>
    </row>
    <row r="112" spans="1:7" ht="15" hidden="1" customHeight="1" x14ac:dyDescent="0.2">
      <c r="A112" s="3">
        <v>110</v>
      </c>
      <c r="B112" s="10" t="s">
        <v>125</v>
      </c>
      <c r="C112" s="22" t="s">
        <v>11</v>
      </c>
      <c r="D112" s="22" t="s">
        <v>7</v>
      </c>
      <c r="E112" s="22" t="s">
        <v>18</v>
      </c>
      <c r="F112" s="22" t="s">
        <v>80</v>
      </c>
      <c r="G112" s="22" t="s">
        <v>285</v>
      </c>
    </row>
    <row r="113" spans="1:7" ht="15" hidden="1" customHeight="1" x14ac:dyDescent="0.2">
      <c r="A113" s="3">
        <v>111</v>
      </c>
      <c r="B113" s="7" t="s">
        <v>126</v>
      </c>
      <c r="C113" s="22" t="s">
        <v>11</v>
      </c>
      <c r="D113" s="22" t="s">
        <v>7</v>
      </c>
      <c r="E113" s="22" t="s">
        <v>18</v>
      </c>
      <c r="F113" s="22" t="s">
        <v>84</v>
      </c>
      <c r="G113" s="22" t="s">
        <v>285</v>
      </c>
    </row>
    <row r="114" spans="1:7" ht="15" hidden="1" customHeight="1" x14ac:dyDescent="0.2">
      <c r="A114" s="3">
        <v>112</v>
      </c>
      <c r="B114" s="10" t="s">
        <v>127</v>
      </c>
      <c r="C114" s="22" t="s">
        <v>11</v>
      </c>
      <c r="D114" s="22" t="s">
        <v>48</v>
      </c>
      <c r="E114" s="22" t="s">
        <v>18</v>
      </c>
      <c r="F114" s="25" t="s">
        <v>80</v>
      </c>
      <c r="G114" s="22" t="s">
        <v>285</v>
      </c>
    </row>
    <row r="115" spans="1:7" ht="15" hidden="1" customHeight="1" x14ac:dyDescent="0.2">
      <c r="A115" s="3">
        <v>113</v>
      </c>
      <c r="B115" s="10" t="s">
        <v>128</v>
      </c>
      <c r="C115" s="22" t="s">
        <v>11</v>
      </c>
      <c r="D115" s="22" t="s">
        <v>48</v>
      </c>
      <c r="E115" s="22" t="s">
        <v>18</v>
      </c>
      <c r="F115" s="22" t="s">
        <v>80</v>
      </c>
      <c r="G115" s="22" t="s">
        <v>285</v>
      </c>
    </row>
    <row r="116" spans="1:7" ht="15" hidden="1" customHeight="1" x14ac:dyDescent="0.2">
      <c r="A116" s="3">
        <v>114</v>
      </c>
      <c r="B116" s="10" t="s">
        <v>129</v>
      </c>
      <c r="C116" s="22" t="s">
        <v>11</v>
      </c>
      <c r="D116" s="22" t="s">
        <v>48</v>
      </c>
      <c r="E116" s="22" t="s">
        <v>18</v>
      </c>
      <c r="F116" s="25" t="s">
        <v>80</v>
      </c>
      <c r="G116" s="22" t="s">
        <v>285</v>
      </c>
    </row>
    <row r="117" spans="1:7" ht="15" hidden="1" customHeight="1" x14ac:dyDescent="0.2">
      <c r="A117" s="3">
        <v>115</v>
      </c>
      <c r="B117" s="7" t="s">
        <v>130</v>
      </c>
      <c r="C117" s="22" t="s">
        <v>11</v>
      </c>
      <c r="D117" s="22" t="s">
        <v>48</v>
      </c>
      <c r="E117" s="22" t="s">
        <v>18</v>
      </c>
      <c r="F117" s="22" t="s">
        <v>84</v>
      </c>
      <c r="G117" s="22" t="s">
        <v>285</v>
      </c>
    </row>
    <row r="118" spans="1:7" ht="15" hidden="1" customHeight="1" x14ac:dyDescent="0.2">
      <c r="A118" s="3">
        <v>116</v>
      </c>
      <c r="B118" s="10" t="s">
        <v>131</v>
      </c>
      <c r="C118" s="22" t="s">
        <v>11</v>
      </c>
      <c r="D118" s="22" t="s">
        <v>48</v>
      </c>
      <c r="E118" s="22" t="s">
        <v>18</v>
      </c>
      <c r="F118" s="22" t="s">
        <v>80</v>
      </c>
      <c r="G118" s="22" t="s">
        <v>285</v>
      </c>
    </row>
    <row r="119" spans="1:7" ht="15" hidden="1" customHeight="1" x14ac:dyDescent="0.2">
      <c r="A119" s="3">
        <v>117</v>
      </c>
      <c r="B119" s="10" t="s">
        <v>132</v>
      </c>
      <c r="C119" s="22" t="s">
        <v>11</v>
      </c>
      <c r="D119" s="22" t="s">
        <v>7</v>
      </c>
      <c r="E119" s="22" t="s">
        <v>18</v>
      </c>
      <c r="F119" s="22" t="s">
        <v>80</v>
      </c>
      <c r="G119" s="22" t="s">
        <v>285</v>
      </c>
    </row>
    <row r="120" spans="1:7" ht="15" hidden="1" customHeight="1" x14ac:dyDescent="0.2">
      <c r="A120" s="3">
        <v>118</v>
      </c>
      <c r="B120" s="10" t="s">
        <v>133</v>
      </c>
      <c r="C120" s="22" t="s">
        <v>11</v>
      </c>
      <c r="D120" s="22" t="s">
        <v>48</v>
      </c>
      <c r="E120" s="22" t="s">
        <v>18</v>
      </c>
      <c r="F120" s="22" t="s">
        <v>80</v>
      </c>
      <c r="G120" s="22" t="s">
        <v>285</v>
      </c>
    </row>
    <row r="121" spans="1:7" ht="15" hidden="1" customHeight="1" x14ac:dyDescent="0.2">
      <c r="A121" s="3">
        <v>119</v>
      </c>
      <c r="B121" s="15" t="s">
        <v>134</v>
      </c>
      <c r="C121" s="22" t="s">
        <v>11</v>
      </c>
      <c r="D121" s="22" t="s">
        <v>48</v>
      </c>
      <c r="E121" s="22" t="s">
        <v>18</v>
      </c>
      <c r="F121" s="22" t="s">
        <v>84</v>
      </c>
      <c r="G121" s="22" t="s">
        <v>285</v>
      </c>
    </row>
    <row r="122" spans="1:7" ht="15" hidden="1" customHeight="1" x14ac:dyDescent="0.2">
      <c r="A122" s="3">
        <v>120</v>
      </c>
      <c r="B122" s="14" t="s">
        <v>135</v>
      </c>
      <c r="C122" s="22" t="s">
        <v>11</v>
      </c>
      <c r="D122" s="22" t="s">
        <v>48</v>
      </c>
      <c r="E122" s="22" t="s">
        <v>18</v>
      </c>
      <c r="F122" s="22" t="s">
        <v>80</v>
      </c>
      <c r="G122" s="22" t="s">
        <v>285</v>
      </c>
    </row>
    <row r="123" spans="1:7" ht="15" hidden="1" customHeight="1" x14ac:dyDescent="0.2">
      <c r="A123" s="3">
        <v>121</v>
      </c>
      <c r="B123" s="14" t="s">
        <v>136</v>
      </c>
      <c r="C123" s="22" t="s">
        <v>11</v>
      </c>
      <c r="D123" s="22" t="s">
        <v>48</v>
      </c>
      <c r="E123" s="22" t="s">
        <v>18</v>
      </c>
      <c r="F123" s="22" t="s">
        <v>80</v>
      </c>
      <c r="G123" s="22" t="s">
        <v>285</v>
      </c>
    </row>
    <row r="124" spans="1:7" ht="15" hidden="1" customHeight="1" x14ac:dyDescent="0.2">
      <c r="A124" s="3">
        <v>122</v>
      </c>
      <c r="B124" s="15" t="s">
        <v>137</v>
      </c>
      <c r="C124" s="22" t="s">
        <v>11</v>
      </c>
      <c r="D124" s="22" t="s">
        <v>48</v>
      </c>
      <c r="E124" s="22" t="s">
        <v>18</v>
      </c>
      <c r="F124" s="22" t="s">
        <v>84</v>
      </c>
      <c r="G124" s="22" t="s">
        <v>285</v>
      </c>
    </row>
    <row r="125" spans="1:7" ht="15" hidden="1" customHeight="1" x14ac:dyDescent="0.2">
      <c r="A125" s="3">
        <v>123</v>
      </c>
      <c r="B125" s="7" t="s">
        <v>138</v>
      </c>
      <c r="C125" s="22" t="s">
        <v>11</v>
      </c>
      <c r="D125" s="22" t="s">
        <v>48</v>
      </c>
      <c r="E125" s="22" t="s">
        <v>18</v>
      </c>
      <c r="F125" s="22" t="s">
        <v>84</v>
      </c>
      <c r="G125" s="22" t="s">
        <v>285</v>
      </c>
    </row>
    <row r="126" spans="1:7" ht="15" hidden="1" customHeight="1" x14ac:dyDescent="0.2">
      <c r="A126" s="3">
        <v>124</v>
      </c>
      <c r="B126" s="10" t="s">
        <v>139</v>
      </c>
      <c r="C126" s="22" t="s">
        <v>11</v>
      </c>
      <c r="D126" s="22" t="s">
        <v>48</v>
      </c>
      <c r="E126" s="22" t="s">
        <v>18</v>
      </c>
      <c r="F126" s="22" t="s">
        <v>80</v>
      </c>
      <c r="G126" s="22" t="s">
        <v>285</v>
      </c>
    </row>
    <row r="127" spans="1:7" ht="15" hidden="1" customHeight="1" x14ac:dyDescent="0.2">
      <c r="A127" s="3">
        <v>125</v>
      </c>
      <c r="B127" s="10" t="s">
        <v>140</v>
      </c>
      <c r="C127" s="22" t="s">
        <v>11</v>
      </c>
      <c r="D127" s="22" t="s">
        <v>48</v>
      </c>
      <c r="E127" s="22" t="s">
        <v>18</v>
      </c>
      <c r="F127" s="22" t="s">
        <v>80</v>
      </c>
      <c r="G127" s="22" t="s">
        <v>285</v>
      </c>
    </row>
    <row r="128" spans="1:7" ht="15" hidden="1" customHeight="1" x14ac:dyDescent="0.2">
      <c r="A128" s="3">
        <v>126</v>
      </c>
      <c r="B128" s="10" t="s">
        <v>141</v>
      </c>
      <c r="C128" s="22" t="s">
        <v>11</v>
      </c>
      <c r="D128" s="22" t="s">
        <v>7</v>
      </c>
      <c r="E128" s="22" t="s">
        <v>18</v>
      </c>
      <c r="F128" s="22" t="s">
        <v>80</v>
      </c>
      <c r="G128" s="22" t="s">
        <v>285</v>
      </c>
    </row>
    <row r="129" spans="1:7" ht="15" hidden="1" customHeight="1" x14ac:dyDescent="0.2">
      <c r="A129" s="3">
        <v>127</v>
      </c>
      <c r="B129" s="10" t="s">
        <v>142</v>
      </c>
      <c r="C129" s="22" t="s">
        <v>11</v>
      </c>
      <c r="D129" s="22" t="s">
        <v>48</v>
      </c>
      <c r="E129" s="22" t="s">
        <v>18</v>
      </c>
      <c r="F129" s="22" t="s">
        <v>80</v>
      </c>
      <c r="G129" s="22" t="s">
        <v>285</v>
      </c>
    </row>
    <row r="130" spans="1:7" ht="15" hidden="1" customHeight="1" x14ac:dyDescent="0.2">
      <c r="A130" s="3">
        <v>128</v>
      </c>
      <c r="B130" s="10" t="s">
        <v>143</v>
      </c>
      <c r="C130" s="22" t="s">
        <v>11</v>
      </c>
      <c r="D130" s="22" t="s">
        <v>48</v>
      </c>
      <c r="E130" s="22" t="s">
        <v>18</v>
      </c>
      <c r="F130" s="22" t="s">
        <v>80</v>
      </c>
      <c r="G130" s="22" t="s">
        <v>285</v>
      </c>
    </row>
    <row r="131" spans="1:7" ht="15" hidden="1" customHeight="1" x14ac:dyDescent="0.2">
      <c r="A131" s="3">
        <v>129</v>
      </c>
      <c r="B131" s="10" t="s">
        <v>144</v>
      </c>
      <c r="C131" s="22" t="s">
        <v>6</v>
      </c>
      <c r="D131" s="22" t="s">
        <v>7</v>
      </c>
      <c r="E131" s="22" t="s">
        <v>8</v>
      </c>
      <c r="F131" s="22" t="s">
        <v>80</v>
      </c>
      <c r="G131" s="22" t="s">
        <v>288</v>
      </c>
    </row>
    <row r="132" spans="1:7" ht="15" hidden="1" customHeight="1" x14ac:dyDescent="0.2">
      <c r="A132" s="3">
        <v>130</v>
      </c>
      <c r="B132" s="9" t="s">
        <v>145</v>
      </c>
      <c r="C132" s="22" t="s">
        <v>11</v>
      </c>
      <c r="D132" s="22" t="s">
        <v>48</v>
      </c>
      <c r="E132" s="22" t="s">
        <v>18</v>
      </c>
      <c r="F132" s="22" t="s">
        <v>80</v>
      </c>
      <c r="G132" s="22" t="s">
        <v>285</v>
      </c>
    </row>
    <row r="133" spans="1:7" ht="15" hidden="1" customHeight="1" x14ac:dyDescent="0.2">
      <c r="A133" s="3">
        <v>131</v>
      </c>
      <c r="B133" s="10" t="s">
        <v>146</v>
      </c>
      <c r="C133" s="22" t="s">
        <v>11</v>
      </c>
      <c r="D133" s="22" t="s">
        <v>7</v>
      </c>
      <c r="E133" s="22" t="s">
        <v>18</v>
      </c>
      <c r="F133" s="25" t="s">
        <v>80</v>
      </c>
      <c r="G133" s="22" t="s">
        <v>288</v>
      </c>
    </row>
    <row r="134" spans="1:7" ht="15" hidden="1" customHeight="1" x14ac:dyDescent="0.2">
      <c r="A134" s="3">
        <v>132</v>
      </c>
      <c r="B134" s="10" t="s">
        <v>147</v>
      </c>
      <c r="C134" s="22" t="s">
        <v>11</v>
      </c>
      <c r="D134" s="22" t="s">
        <v>48</v>
      </c>
      <c r="E134" s="22" t="s">
        <v>18</v>
      </c>
      <c r="F134" s="22" t="s">
        <v>80</v>
      </c>
      <c r="G134" s="22" t="s">
        <v>288</v>
      </c>
    </row>
    <row r="135" spans="1:7" ht="15" hidden="1" customHeight="1" x14ac:dyDescent="0.2">
      <c r="A135" s="3">
        <v>133</v>
      </c>
      <c r="B135" s="7" t="s">
        <v>148</v>
      </c>
      <c r="C135" s="22" t="s">
        <v>11</v>
      </c>
      <c r="D135" s="22" t="s">
        <v>48</v>
      </c>
      <c r="E135" s="22" t="s">
        <v>18</v>
      </c>
      <c r="F135" s="22" t="s">
        <v>84</v>
      </c>
      <c r="G135" s="22" t="s">
        <v>288</v>
      </c>
    </row>
    <row r="136" spans="1:7" ht="15" hidden="1" customHeight="1" x14ac:dyDescent="0.2">
      <c r="A136" s="3">
        <v>134</v>
      </c>
      <c r="B136" s="10" t="s">
        <v>149</v>
      </c>
      <c r="C136" s="22" t="s">
        <v>11</v>
      </c>
      <c r="D136" s="22" t="s">
        <v>48</v>
      </c>
      <c r="E136" s="22" t="s">
        <v>18</v>
      </c>
      <c r="F136" s="25" t="s">
        <v>80</v>
      </c>
      <c r="G136" s="22" t="s">
        <v>285</v>
      </c>
    </row>
    <row r="137" spans="1:7" ht="15" hidden="1" customHeight="1" x14ac:dyDescent="0.2">
      <c r="A137" s="3">
        <v>135</v>
      </c>
      <c r="B137" s="10" t="s">
        <v>150</v>
      </c>
      <c r="C137" s="22" t="s">
        <v>11</v>
      </c>
      <c r="D137" s="22" t="s">
        <v>7</v>
      </c>
      <c r="E137" s="22" t="s">
        <v>18</v>
      </c>
      <c r="F137" s="22" t="s">
        <v>80</v>
      </c>
      <c r="G137" s="22" t="s">
        <v>288</v>
      </c>
    </row>
    <row r="138" spans="1:7" ht="15" hidden="1" customHeight="1" x14ac:dyDescent="0.2">
      <c r="A138" s="3">
        <v>136</v>
      </c>
      <c r="B138" s="10" t="s">
        <v>151</v>
      </c>
      <c r="C138" s="22" t="s">
        <v>11</v>
      </c>
      <c r="D138" s="22" t="s">
        <v>48</v>
      </c>
      <c r="E138" s="22" t="s">
        <v>18</v>
      </c>
      <c r="F138" s="22" t="s">
        <v>80</v>
      </c>
      <c r="G138" s="22" t="s">
        <v>288</v>
      </c>
    </row>
    <row r="139" spans="1:7" ht="15" hidden="1" customHeight="1" x14ac:dyDescent="0.2">
      <c r="A139" s="3">
        <v>137</v>
      </c>
      <c r="B139" s="10" t="s">
        <v>152</v>
      </c>
      <c r="C139" s="22" t="s">
        <v>11</v>
      </c>
      <c r="D139" s="22" t="s">
        <v>48</v>
      </c>
      <c r="E139" s="22" t="s">
        <v>18</v>
      </c>
      <c r="F139" s="22" t="s">
        <v>80</v>
      </c>
      <c r="G139" s="22" t="s">
        <v>288</v>
      </c>
    </row>
    <row r="140" spans="1:7" ht="15" hidden="1" customHeight="1" x14ac:dyDescent="0.2">
      <c r="A140" s="3">
        <v>138</v>
      </c>
      <c r="B140" s="10" t="s">
        <v>153</v>
      </c>
      <c r="C140" s="22" t="s">
        <v>11</v>
      </c>
      <c r="D140" s="22" t="s">
        <v>48</v>
      </c>
      <c r="E140" s="22" t="s">
        <v>18</v>
      </c>
      <c r="F140" s="22" t="s">
        <v>80</v>
      </c>
      <c r="G140" s="22" t="s">
        <v>285</v>
      </c>
    </row>
    <row r="141" spans="1:7" ht="15" hidden="1" customHeight="1" x14ac:dyDescent="0.2">
      <c r="A141" s="3">
        <v>139</v>
      </c>
      <c r="B141" s="10" t="s">
        <v>154</v>
      </c>
      <c r="C141" s="22" t="s">
        <v>11</v>
      </c>
      <c r="D141" s="22" t="s">
        <v>48</v>
      </c>
      <c r="E141" s="22" t="s">
        <v>18</v>
      </c>
      <c r="F141" s="25" t="s">
        <v>80</v>
      </c>
      <c r="G141" s="22" t="s">
        <v>288</v>
      </c>
    </row>
    <row r="142" spans="1:7" ht="15" hidden="1" customHeight="1" x14ac:dyDescent="0.2">
      <c r="A142" s="3">
        <v>140</v>
      </c>
      <c r="B142" s="7" t="s">
        <v>155</v>
      </c>
      <c r="C142" s="22" t="s">
        <v>11</v>
      </c>
      <c r="D142" s="22" t="s">
        <v>48</v>
      </c>
      <c r="E142" s="22" t="s">
        <v>18</v>
      </c>
      <c r="F142" s="22" t="s">
        <v>84</v>
      </c>
      <c r="G142" s="22" t="s">
        <v>288</v>
      </c>
    </row>
    <row r="143" spans="1:7" ht="15" hidden="1" customHeight="1" x14ac:dyDescent="0.2">
      <c r="A143" s="3">
        <v>141</v>
      </c>
      <c r="B143" s="10" t="s">
        <v>390</v>
      </c>
      <c r="C143" s="22" t="s">
        <v>11</v>
      </c>
      <c r="D143" s="22" t="s">
        <v>48</v>
      </c>
      <c r="E143" s="22" t="s">
        <v>18</v>
      </c>
      <c r="F143" s="22" t="s">
        <v>80</v>
      </c>
      <c r="G143" s="22" t="s">
        <v>288</v>
      </c>
    </row>
    <row r="144" spans="1:7" ht="15" hidden="1" customHeight="1" x14ac:dyDescent="0.2">
      <c r="A144" s="3">
        <v>142</v>
      </c>
      <c r="B144" s="10" t="s">
        <v>156</v>
      </c>
      <c r="C144" s="22" t="s">
        <v>6</v>
      </c>
      <c r="D144" s="22" t="s">
        <v>7</v>
      </c>
      <c r="E144" s="22" t="s">
        <v>8</v>
      </c>
      <c r="F144" s="22" t="s">
        <v>80</v>
      </c>
      <c r="G144" s="22" t="s">
        <v>288</v>
      </c>
    </row>
    <row r="145" spans="1:7" ht="15" hidden="1" customHeight="1" x14ac:dyDescent="0.2">
      <c r="A145" s="3">
        <v>143</v>
      </c>
      <c r="B145" s="26" t="s">
        <v>157</v>
      </c>
      <c r="C145" s="22" t="s">
        <v>11</v>
      </c>
      <c r="D145" s="22" t="s">
        <v>48</v>
      </c>
      <c r="E145" s="22" t="s">
        <v>18</v>
      </c>
      <c r="F145" s="22" t="s">
        <v>80</v>
      </c>
      <c r="G145" s="22" t="s">
        <v>288</v>
      </c>
    </row>
    <row r="146" spans="1:7" ht="15" hidden="1" customHeight="1" x14ac:dyDescent="0.2">
      <c r="A146" s="3">
        <v>144</v>
      </c>
      <c r="B146" s="14" t="s">
        <v>158</v>
      </c>
      <c r="C146" s="27" t="s">
        <v>11</v>
      </c>
      <c r="D146" s="22" t="s">
        <v>48</v>
      </c>
      <c r="E146" s="22" t="s">
        <v>18</v>
      </c>
      <c r="F146" s="22" t="s">
        <v>80</v>
      </c>
      <c r="G146" s="22" t="s">
        <v>288</v>
      </c>
    </row>
    <row r="147" spans="1:7" ht="15" hidden="1" customHeight="1" x14ac:dyDescent="0.2">
      <c r="A147" s="3">
        <v>145</v>
      </c>
      <c r="B147" s="10" t="s">
        <v>159</v>
      </c>
      <c r="C147" s="22" t="s">
        <v>11</v>
      </c>
      <c r="D147" s="22" t="s">
        <v>48</v>
      </c>
      <c r="E147" s="22" t="s">
        <v>18</v>
      </c>
      <c r="F147" s="22" t="s">
        <v>80</v>
      </c>
      <c r="G147" s="22" t="s">
        <v>288</v>
      </c>
    </row>
    <row r="148" spans="1:7" ht="15" hidden="1" customHeight="1" x14ac:dyDescent="0.2">
      <c r="A148" s="3">
        <v>146</v>
      </c>
      <c r="B148" s="10" t="s">
        <v>160</v>
      </c>
      <c r="C148" s="22" t="s">
        <v>11</v>
      </c>
      <c r="D148" s="22" t="s">
        <v>48</v>
      </c>
      <c r="E148" s="22" t="s">
        <v>18</v>
      </c>
      <c r="F148" s="22" t="s">
        <v>80</v>
      </c>
      <c r="G148" s="22" t="s">
        <v>288</v>
      </c>
    </row>
    <row r="149" spans="1:7" ht="15" hidden="1" customHeight="1" x14ac:dyDescent="0.2">
      <c r="A149" s="3">
        <v>147</v>
      </c>
      <c r="B149" s="10" t="s">
        <v>161</v>
      </c>
      <c r="C149" s="22" t="s">
        <v>11</v>
      </c>
      <c r="D149" s="22" t="s">
        <v>48</v>
      </c>
      <c r="E149" s="22" t="s">
        <v>18</v>
      </c>
      <c r="F149" s="22" t="s">
        <v>80</v>
      </c>
      <c r="G149" s="22" t="s">
        <v>288</v>
      </c>
    </row>
    <row r="150" spans="1:7" ht="15" hidden="1" customHeight="1" x14ac:dyDescent="0.2">
      <c r="A150" s="3">
        <v>148</v>
      </c>
      <c r="B150" s="10" t="s">
        <v>162</v>
      </c>
      <c r="C150" s="22" t="s">
        <v>11</v>
      </c>
      <c r="D150" s="22" t="s">
        <v>48</v>
      </c>
      <c r="E150" s="22" t="s">
        <v>18</v>
      </c>
      <c r="F150" s="22" t="s">
        <v>80</v>
      </c>
      <c r="G150" s="22" t="s">
        <v>288</v>
      </c>
    </row>
    <row r="151" spans="1:7" ht="15" hidden="1" customHeight="1" x14ac:dyDescent="0.2">
      <c r="A151" s="3">
        <v>149</v>
      </c>
      <c r="B151" s="10" t="s">
        <v>163</v>
      </c>
      <c r="C151" s="22" t="s">
        <v>11</v>
      </c>
      <c r="D151" s="22" t="s">
        <v>48</v>
      </c>
      <c r="E151" s="22" t="s">
        <v>18</v>
      </c>
      <c r="F151" s="22" t="s">
        <v>80</v>
      </c>
      <c r="G151" s="22" t="s">
        <v>288</v>
      </c>
    </row>
    <row r="152" spans="1:7" ht="15" hidden="1" customHeight="1" x14ac:dyDescent="0.2">
      <c r="A152" s="3">
        <v>150</v>
      </c>
      <c r="B152" s="10" t="s">
        <v>164</v>
      </c>
      <c r="C152" s="22" t="s">
        <v>11</v>
      </c>
      <c r="D152" s="22" t="s">
        <v>48</v>
      </c>
      <c r="E152" s="22" t="s">
        <v>18</v>
      </c>
      <c r="F152" s="22" t="s">
        <v>80</v>
      </c>
      <c r="G152" s="22" t="s">
        <v>288</v>
      </c>
    </row>
    <row r="153" spans="1:7" ht="15" hidden="1" customHeight="1" x14ac:dyDescent="0.2">
      <c r="A153" s="3">
        <v>151</v>
      </c>
      <c r="B153" s="10" t="s">
        <v>165</v>
      </c>
      <c r="C153" s="22" t="s">
        <v>11</v>
      </c>
      <c r="D153" s="22" t="s">
        <v>48</v>
      </c>
      <c r="E153" s="22" t="s">
        <v>18</v>
      </c>
      <c r="F153" s="22" t="s">
        <v>80</v>
      </c>
      <c r="G153" s="22" t="s">
        <v>288</v>
      </c>
    </row>
    <row r="154" spans="1:7" ht="15" hidden="1" customHeight="1" x14ac:dyDescent="0.2">
      <c r="A154" s="3">
        <v>152</v>
      </c>
      <c r="B154" s="7" t="s">
        <v>166</v>
      </c>
      <c r="C154" s="22" t="s">
        <v>11</v>
      </c>
      <c r="D154" s="22" t="s">
        <v>48</v>
      </c>
      <c r="E154" s="22" t="s">
        <v>18</v>
      </c>
      <c r="F154" s="22" t="s">
        <v>84</v>
      </c>
      <c r="G154" s="22" t="s">
        <v>288</v>
      </c>
    </row>
    <row r="155" spans="1:7" ht="15" hidden="1" customHeight="1" x14ac:dyDescent="0.2">
      <c r="A155" s="3">
        <v>153</v>
      </c>
      <c r="B155" s="10" t="s">
        <v>167</v>
      </c>
      <c r="C155" s="22" t="s">
        <v>11</v>
      </c>
      <c r="D155" s="22" t="s">
        <v>7</v>
      </c>
      <c r="E155" s="22" t="s">
        <v>18</v>
      </c>
      <c r="F155" s="25" t="s">
        <v>80</v>
      </c>
      <c r="G155" s="22" t="s">
        <v>288</v>
      </c>
    </row>
    <row r="156" spans="1:7" ht="15" hidden="1" customHeight="1" x14ac:dyDescent="0.2">
      <c r="A156" s="3">
        <v>154</v>
      </c>
      <c r="B156" s="10" t="s">
        <v>168</v>
      </c>
      <c r="C156" s="22" t="s">
        <v>11</v>
      </c>
      <c r="D156" s="22" t="s">
        <v>7</v>
      </c>
      <c r="E156" s="22" t="s">
        <v>18</v>
      </c>
      <c r="F156" s="25" t="s">
        <v>80</v>
      </c>
      <c r="G156" s="22" t="s">
        <v>288</v>
      </c>
    </row>
    <row r="157" spans="1:7" ht="15" hidden="1" customHeight="1" x14ac:dyDescent="0.2">
      <c r="A157" s="3">
        <v>155</v>
      </c>
      <c r="B157" s="10" t="s">
        <v>169</v>
      </c>
      <c r="C157" s="22" t="s">
        <v>11</v>
      </c>
      <c r="D157" s="22" t="s">
        <v>7</v>
      </c>
      <c r="E157" s="22" t="s">
        <v>18</v>
      </c>
      <c r="F157" s="25" t="s">
        <v>80</v>
      </c>
      <c r="G157" s="22" t="s">
        <v>285</v>
      </c>
    </row>
    <row r="158" spans="1:7" ht="15" hidden="1" customHeight="1" x14ac:dyDescent="0.2">
      <c r="A158" s="3">
        <v>156</v>
      </c>
      <c r="B158" s="10" t="s">
        <v>170</v>
      </c>
      <c r="C158" s="22" t="s">
        <v>11</v>
      </c>
      <c r="D158" s="22" t="s">
        <v>7</v>
      </c>
      <c r="E158" s="22" t="s">
        <v>8</v>
      </c>
      <c r="F158" s="22" t="s">
        <v>80</v>
      </c>
      <c r="G158" s="22" t="s">
        <v>285</v>
      </c>
    </row>
    <row r="159" spans="1:7" ht="15" hidden="1" customHeight="1" x14ac:dyDescent="0.2">
      <c r="A159" s="3">
        <v>157</v>
      </c>
      <c r="B159" s="10" t="s">
        <v>171</v>
      </c>
      <c r="C159" s="22" t="s">
        <v>11</v>
      </c>
      <c r="D159" s="22" t="s">
        <v>7</v>
      </c>
      <c r="E159" s="22" t="s">
        <v>18</v>
      </c>
      <c r="F159" s="25" t="s">
        <v>80</v>
      </c>
      <c r="G159" s="22" t="s">
        <v>285</v>
      </c>
    </row>
    <row r="160" spans="1:7" ht="15" hidden="1" customHeight="1" x14ac:dyDescent="0.2">
      <c r="A160" s="3">
        <v>158</v>
      </c>
      <c r="B160" s="10" t="s">
        <v>172</v>
      </c>
      <c r="C160" s="22" t="s">
        <v>11</v>
      </c>
      <c r="D160" s="22" t="s">
        <v>48</v>
      </c>
      <c r="E160" s="22" t="s">
        <v>18</v>
      </c>
      <c r="F160" s="25" t="s">
        <v>80</v>
      </c>
      <c r="G160" s="22" t="s">
        <v>285</v>
      </c>
    </row>
    <row r="161" spans="1:7" ht="15" hidden="1" customHeight="1" x14ac:dyDescent="0.2">
      <c r="A161" s="3">
        <v>159</v>
      </c>
      <c r="B161" s="10" t="s">
        <v>173</v>
      </c>
      <c r="C161" s="22" t="s">
        <v>11</v>
      </c>
      <c r="D161" s="22" t="s">
        <v>48</v>
      </c>
      <c r="E161" s="22" t="s">
        <v>18</v>
      </c>
      <c r="F161" s="25" t="s">
        <v>80</v>
      </c>
      <c r="G161" s="22" t="s">
        <v>288</v>
      </c>
    </row>
    <row r="162" spans="1:7" ht="15" hidden="1" customHeight="1" x14ac:dyDescent="0.2">
      <c r="A162" s="3">
        <v>160</v>
      </c>
      <c r="B162" s="10" t="s">
        <v>174</v>
      </c>
      <c r="C162" s="22" t="s">
        <v>11</v>
      </c>
      <c r="D162" s="22" t="s">
        <v>7</v>
      </c>
      <c r="E162" s="22" t="s">
        <v>8</v>
      </c>
      <c r="F162" s="25" t="s">
        <v>80</v>
      </c>
      <c r="G162" s="22" t="s">
        <v>285</v>
      </c>
    </row>
    <row r="163" spans="1:7" ht="15" hidden="1" customHeight="1" x14ac:dyDescent="0.2">
      <c r="A163" s="3">
        <v>161</v>
      </c>
      <c r="B163" s="7" t="s">
        <v>175</v>
      </c>
      <c r="C163" s="22" t="s">
        <v>11</v>
      </c>
      <c r="D163" s="22" t="s">
        <v>48</v>
      </c>
      <c r="E163" s="22" t="s">
        <v>18</v>
      </c>
      <c r="F163" s="22" t="s">
        <v>84</v>
      </c>
      <c r="G163" s="22" t="s">
        <v>288</v>
      </c>
    </row>
    <row r="164" spans="1:7" ht="15" hidden="1" customHeight="1" x14ac:dyDescent="0.2">
      <c r="A164" s="3">
        <v>162</v>
      </c>
      <c r="B164" s="7" t="s">
        <v>176</v>
      </c>
      <c r="C164" s="22" t="s">
        <v>11</v>
      </c>
      <c r="D164" s="22" t="s">
        <v>7</v>
      </c>
      <c r="E164" s="22" t="s">
        <v>18</v>
      </c>
      <c r="F164" s="22" t="s">
        <v>84</v>
      </c>
      <c r="G164" s="22" t="s">
        <v>288</v>
      </c>
    </row>
    <row r="165" spans="1:7" ht="15" hidden="1" customHeight="1" x14ac:dyDescent="0.2">
      <c r="A165" s="3">
        <v>163</v>
      </c>
      <c r="B165" s="9" t="s">
        <v>177</v>
      </c>
      <c r="C165" s="22" t="s">
        <v>11</v>
      </c>
      <c r="D165" s="22" t="s">
        <v>7</v>
      </c>
      <c r="E165" s="22" t="s">
        <v>18</v>
      </c>
      <c r="F165" s="22" t="s">
        <v>178</v>
      </c>
      <c r="G165" s="22" t="s">
        <v>285</v>
      </c>
    </row>
    <row r="166" spans="1:7" ht="15" hidden="1" customHeight="1" x14ac:dyDescent="0.2">
      <c r="A166" s="3">
        <v>164</v>
      </c>
      <c r="B166" s="9" t="s">
        <v>179</v>
      </c>
      <c r="C166" s="22" t="s">
        <v>11</v>
      </c>
      <c r="D166" s="22" t="s">
        <v>7</v>
      </c>
      <c r="E166" s="22" t="s">
        <v>18</v>
      </c>
      <c r="F166" s="22" t="s">
        <v>178</v>
      </c>
      <c r="G166" s="22" t="s">
        <v>288</v>
      </c>
    </row>
    <row r="167" spans="1:7" ht="15" hidden="1" customHeight="1" x14ac:dyDescent="0.2">
      <c r="A167" s="3">
        <v>165</v>
      </c>
      <c r="B167" s="28" t="s">
        <v>180</v>
      </c>
      <c r="C167" s="29" t="s">
        <v>11</v>
      </c>
      <c r="D167" s="29" t="s">
        <v>7</v>
      </c>
      <c r="E167" s="29" t="s">
        <v>18</v>
      </c>
      <c r="F167" s="30" t="s">
        <v>178</v>
      </c>
      <c r="G167" s="22" t="s">
        <v>285</v>
      </c>
    </row>
    <row r="168" spans="1:7" ht="15" hidden="1" customHeight="1" x14ac:dyDescent="0.2">
      <c r="A168" s="3">
        <v>166</v>
      </c>
      <c r="B168" s="13" t="s">
        <v>181</v>
      </c>
      <c r="C168" s="31" t="s">
        <v>11</v>
      </c>
      <c r="D168" s="31" t="s">
        <v>7</v>
      </c>
      <c r="E168" s="31" t="s">
        <v>18</v>
      </c>
      <c r="F168" s="32" t="s">
        <v>178</v>
      </c>
      <c r="G168" s="22" t="s">
        <v>287</v>
      </c>
    </row>
    <row r="169" spans="1:7" ht="15" hidden="1" customHeight="1" x14ac:dyDescent="0.2">
      <c r="A169" s="3">
        <v>167</v>
      </c>
      <c r="B169" s="13" t="s">
        <v>182</v>
      </c>
      <c r="C169" s="31" t="s">
        <v>11</v>
      </c>
      <c r="D169" s="31" t="s">
        <v>7</v>
      </c>
      <c r="E169" s="31" t="s">
        <v>18</v>
      </c>
      <c r="F169" s="32" t="s">
        <v>178</v>
      </c>
      <c r="G169" s="22" t="s">
        <v>288</v>
      </c>
    </row>
    <row r="170" spans="1:7" ht="15" hidden="1" customHeight="1" x14ac:dyDescent="0.2">
      <c r="A170" s="3">
        <v>168</v>
      </c>
      <c r="B170" s="13" t="s">
        <v>183</v>
      </c>
      <c r="C170" s="31" t="s">
        <v>11</v>
      </c>
      <c r="D170" s="31" t="s">
        <v>7</v>
      </c>
      <c r="E170" s="31" t="s">
        <v>18</v>
      </c>
      <c r="F170" s="32" t="s">
        <v>178</v>
      </c>
      <c r="G170" s="22" t="s">
        <v>288</v>
      </c>
    </row>
    <row r="171" spans="1:7" ht="15" hidden="1" customHeight="1" x14ac:dyDescent="0.2">
      <c r="A171" s="3">
        <v>169</v>
      </c>
      <c r="B171" s="13" t="s">
        <v>184</v>
      </c>
      <c r="C171" s="31" t="s">
        <v>11</v>
      </c>
      <c r="D171" s="31" t="s">
        <v>7</v>
      </c>
      <c r="E171" s="31" t="s">
        <v>18</v>
      </c>
      <c r="F171" s="32" t="s">
        <v>178</v>
      </c>
      <c r="G171" s="22" t="s">
        <v>288</v>
      </c>
    </row>
    <row r="172" spans="1:7" ht="15" hidden="1" customHeight="1" x14ac:dyDescent="0.2">
      <c r="A172" s="3">
        <v>170</v>
      </c>
      <c r="B172" s="13" t="s">
        <v>185</v>
      </c>
      <c r="C172" s="31" t="s">
        <v>11</v>
      </c>
      <c r="D172" s="31" t="s">
        <v>7</v>
      </c>
      <c r="E172" s="31" t="s">
        <v>18</v>
      </c>
      <c r="F172" s="32" t="s">
        <v>178</v>
      </c>
      <c r="G172" s="22" t="s">
        <v>288</v>
      </c>
    </row>
    <row r="173" spans="1:7" ht="15" hidden="1" customHeight="1" x14ac:dyDescent="0.2">
      <c r="A173" s="3">
        <v>171</v>
      </c>
      <c r="B173" s="13" t="s">
        <v>186</v>
      </c>
      <c r="C173" s="31" t="s">
        <v>11</v>
      </c>
      <c r="D173" s="31" t="s">
        <v>7</v>
      </c>
      <c r="E173" s="31" t="s">
        <v>18</v>
      </c>
      <c r="F173" s="32" t="s">
        <v>178</v>
      </c>
      <c r="G173" s="22" t="s">
        <v>288</v>
      </c>
    </row>
    <row r="174" spans="1:7" ht="15" hidden="1" customHeight="1" x14ac:dyDescent="0.2">
      <c r="A174" s="3">
        <v>172</v>
      </c>
      <c r="B174" s="13" t="s">
        <v>187</v>
      </c>
      <c r="C174" s="31" t="s">
        <v>11</v>
      </c>
      <c r="D174" s="31" t="s">
        <v>7</v>
      </c>
      <c r="E174" s="31" t="s">
        <v>18</v>
      </c>
      <c r="F174" s="32" t="s">
        <v>178</v>
      </c>
      <c r="G174" s="22" t="s">
        <v>285</v>
      </c>
    </row>
    <row r="175" spans="1:7" ht="15" hidden="1" customHeight="1" x14ac:dyDescent="0.2">
      <c r="A175" s="3">
        <v>173</v>
      </c>
      <c r="B175" s="13" t="s">
        <v>188</v>
      </c>
      <c r="C175" s="31" t="s">
        <v>11</v>
      </c>
      <c r="D175" s="31" t="s">
        <v>7</v>
      </c>
      <c r="E175" s="31" t="s">
        <v>18</v>
      </c>
      <c r="F175" s="32" t="s">
        <v>178</v>
      </c>
      <c r="G175" s="22" t="s">
        <v>288</v>
      </c>
    </row>
    <row r="176" spans="1:7" ht="15" hidden="1" customHeight="1" x14ac:dyDescent="0.2">
      <c r="A176" s="3">
        <v>174</v>
      </c>
      <c r="B176" s="13" t="s">
        <v>189</v>
      </c>
      <c r="C176" s="31" t="s">
        <v>11</v>
      </c>
      <c r="D176" s="31" t="s">
        <v>7</v>
      </c>
      <c r="E176" s="31" t="s">
        <v>18</v>
      </c>
      <c r="F176" s="32" t="s">
        <v>178</v>
      </c>
      <c r="G176" s="22" t="s">
        <v>288</v>
      </c>
    </row>
    <row r="177" spans="1:7" ht="15" hidden="1" customHeight="1" x14ac:dyDescent="0.2">
      <c r="A177" s="3">
        <v>175</v>
      </c>
      <c r="B177" s="13" t="s">
        <v>190</v>
      </c>
      <c r="C177" s="31" t="s">
        <v>11</v>
      </c>
      <c r="D177" s="31" t="s">
        <v>7</v>
      </c>
      <c r="E177" s="31" t="s">
        <v>18</v>
      </c>
      <c r="F177" s="32" t="s">
        <v>178</v>
      </c>
      <c r="G177" s="22" t="s">
        <v>288</v>
      </c>
    </row>
    <row r="178" spans="1:7" ht="15" hidden="1" customHeight="1" x14ac:dyDescent="0.2">
      <c r="A178" s="3">
        <v>176</v>
      </c>
      <c r="B178" s="13" t="s">
        <v>191</v>
      </c>
      <c r="C178" s="31" t="s">
        <v>11</v>
      </c>
      <c r="D178" s="31" t="s">
        <v>7</v>
      </c>
      <c r="E178" s="31" t="s">
        <v>18</v>
      </c>
      <c r="F178" s="32" t="s">
        <v>178</v>
      </c>
      <c r="G178" s="22" t="s">
        <v>288</v>
      </c>
    </row>
    <row r="179" spans="1:7" ht="15" hidden="1" customHeight="1" x14ac:dyDescent="0.2">
      <c r="A179" s="3">
        <v>177</v>
      </c>
      <c r="B179" s="13" t="s">
        <v>192</v>
      </c>
      <c r="C179" s="31" t="s">
        <v>11</v>
      </c>
      <c r="D179" s="31" t="s">
        <v>7</v>
      </c>
      <c r="E179" s="31" t="s">
        <v>18</v>
      </c>
      <c r="F179" s="32" t="s">
        <v>178</v>
      </c>
      <c r="G179" s="22" t="s">
        <v>288</v>
      </c>
    </row>
    <row r="180" spans="1:7" ht="15" hidden="1" customHeight="1" x14ac:dyDescent="0.2">
      <c r="A180" s="3">
        <v>178</v>
      </c>
      <c r="B180" s="13" t="s">
        <v>193</v>
      </c>
      <c r="C180" s="31" t="s">
        <v>11</v>
      </c>
      <c r="D180" s="31" t="s">
        <v>7</v>
      </c>
      <c r="E180" s="31" t="s">
        <v>18</v>
      </c>
      <c r="F180" s="32" t="s">
        <v>178</v>
      </c>
      <c r="G180" s="22" t="s">
        <v>288</v>
      </c>
    </row>
    <row r="181" spans="1:7" ht="15" hidden="1" customHeight="1" x14ac:dyDescent="0.2">
      <c r="A181" s="3">
        <v>179</v>
      </c>
      <c r="B181" s="13" t="s">
        <v>194</v>
      </c>
      <c r="C181" s="31" t="s">
        <v>11</v>
      </c>
      <c r="D181" s="31" t="s">
        <v>7</v>
      </c>
      <c r="E181" s="31" t="s">
        <v>18</v>
      </c>
      <c r="F181" s="32" t="s">
        <v>178</v>
      </c>
      <c r="G181" s="22" t="s">
        <v>288</v>
      </c>
    </row>
    <row r="182" spans="1:7" ht="15" hidden="1" customHeight="1" x14ac:dyDescent="0.2">
      <c r="A182" s="3">
        <v>180</v>
      </c>
      <c r="B182" s="13" t="s">
        <v>195</v>
      </c>
      <c r="C182" s="31" t="s">
        <v>11</v>
      </c>
      <c r="D182" s="31" t="s">
        <v>7</v>
      </c>
      <c r="E182" s="31" t="s">
        <v>18</v>
      </c>
      <c r="F182" s="32" t="s">
        <v>178</v>
      </c>
      <c r="G182" s="22" t="s">
        <v>288</v>
      </c>
    </row>
    <row r="183" spans="1:7" ht="15" hidden="1" customHeight="1" x14ac:dyDescent="0.2">
      <c r="A183" s="3">
        <v>181</v>
      </c>
      <c r="B183" s="13" t="s">
        <v>196</v>
      </c>
      <c r="C183" s="31" t="s">
        <v>11</v>
      </c>
      <c r="D183" s="31" t="s">
        <v>7</v>
      </c>
      <c r="E183" s="31" t="s">
        <v>18</v>
      </c>
      <c r="F183" s="32" t="s">
        <v>178</v>
      </c>
      <c r="G183" s="22" t="s">
        <v>288</v>
      </c>
    </row>
    <row r="184" spans="1:7" ht="15" hidden="1" customHeight="1" x14ac:dyDescent="0.2">
      <c r="A184" s="3">
        <v>182</v>
      </c>
      <c r="B184" s="13" t="s">
        <v>197</v>
      </c>
      <c r="C184" s="31" t="s">
        <v>11</v>
      </c>
      <c r="D184" s="31" t="s">
        <v>7</v>
      </c>
      <c r="E184" s="31" t="s">
        <v>18</v>
      </c>
      <c r="F184" s="32" t="s">
        <v>178</v>
      </c>
      <c r="G184" s="22" t="s">
        <v>288</v>
      </c>
    </row>
    <row r="185" spans="1:7" ht="15" hidden="1" customHeight="1" x14ac:dyDescent="0.2">
      <c r="A185" s="3">
        <v>183</v>
      </c>
      <c r="B185" s="13" t="s">
        <v>198</v>
      </c>
      <c r="C185" s="31" t="s">
        <v>11</v>
      </c>
      <c r="D185" s="31" t="s">
        <v>7</v>
      </c>
      <c r="E185" s="31" t="s">
        <v>18</v>
      </c>
      <c r="F185" s="32" t="s">
        <v>178</v>
      </c>
      <c r="G185" s="22" t="s">
        <v>287</v>
      </c>
    </row>
    <row r="186" spans="1:7" ht="15" hidden="1" customHeight="1" x14ac:dyDescent="0.2">
      <c r="A186" s="3">
        <v>184</v>
      </c>
      <c r="B186" s="13" t="s">
        <v>199</v>
      </c>
      <c r="C186" s="33" t="s">
        <v>6</v>
      </c>
      <c r="D186" s="31" t="s">
        <v>7</v>
      </c>
      <c r="E186" s="31" t="s">
        <v>18</v>
      </c>
      <c r="F186" s="32" t="s">
        <v>178</v>
      </c>
      <c r="G186" s="22" t="s">
        <v>287</v>
      </c>
    </row>
    <row r="187" spans="1:7" ht="15" hidden="1" customHeight="1" x14ac:dyDescent="0.2">
      <c r="A187" s="3">
        <v>185</v>
      </c>
      <c r="B187" s="13" t="s">
        <v>200</v>
      </c>
      <c r="C187" s="33" t="s">
        <v>6</v>
      </c>
      <c r="D187" s="31" t="s">
        <v>7</v>
      </c>
      <c r="E187" s="31" t="s">
        <v>18</v>
      </c>
      <c r="F187" s="32" t="s">
        <v>178</v>
      </c>
      <c r="G187" s="22" t="s">
        <v>285</v>
      </c>
    </row>
    <row r="188" spans="1:7" ht="15" hidden="1" customHeight="1" x14ac:dyDescent="0.2">
      <c r="A188" s="3">
        <v>186</v>
      </c>
      <c r="B188" s="13" t="s">
        <v>201</v>
      </c>
      <c r="C188" s="31" t="s">
        <v>11</v>
      </c>
      <c r="D188" s="31" t="s">
        <v>7</v>
      </c>
      <c r="E188" s="31" t="s">
        <v>18</v>
      </c>
      <c r="F188" s="32" t="s">
        <v>178</v>
      </c>
      <c r="G188" s="22" t="s">
        <v>285</v>
      </c>
    </row>
    <row r="189" spans="1:7" ht="15" hidden="1" customHeight="1" x14ac:dyDescent="0.2">
      <c r="A189" s="3">
        <v>187</v>
      </c>
      <c r="B189" s="13" t="s">
        <v>202</v>
      </c>
      <c r="C189" s="31" t="s">
        <v>11</v>
      </c>
      <c r="D189" s="31" t="s">
        <v>7</v>
      </c>
      <c r="E189" s="31" t="s">
        <v>18</v>
      </c>
      <c r="F189" s="32" t="s">
        <v>178</v>
      </c>
      <c r="G189" s="22" t="s">
        <v>285</v>
      </c>
    </row>
    <row r="190" spans="1:7" ht="15" hidden="1" customHeight="1" x14ac:dyDescent="0.2">
      <c r="A190" s="3">
        <v>188</v>
      </c>
      <c r="B190" s="13" t="s">
        <v>203</v>
      </c>
      <c r="C190" s="31" t="s">
        <v>11</v>
      </c>
      <c r="D190" s="31" t="s">
        <v>7</v>
      </c>
      <c r="E190" s="31" t="s">
        <v>18</v>
      </c>
      <c r="F190" s="32" t="s">
        <v>178</v>
      </c>
      <c r="G190" s="22" t="s">
        <v>285</v>
      </c>
    </row>
    <row r="191" spans="1:7" ht="15" hidden="1" customHeight="1" x14ac:dyDescent="0.2">
      <c r="A191" s="3">
        <v>189</v>
      </c>
      <c r="B191" s="13" t="s">
        <v>204</v>
      </c>
      <c r="C191" s="31" t="s">
        <v>11</v>
      </c>
      <c r="D191" s="31" t="s">
        <v>7</v>
      </c>
      <c r="E191" s="31" t="s">
        <v>18</v>
      </c>
      <c r="F191" s="32" t="s">
        <v>178</v>
      </c>
      <c r="G191" s="22" t="s">
        <v>285</v>
      </c>
    </row>
    <row r="192" spans="1:7" ht="15" hidden="1" customHeight="1" x14ac:dyDescent="0.2">
      <c r="A192" s="3">
        <v>190</v>
      </c>
      <c r="B192" s="13" t="s">
        <v>205</v>
      </c>
      <c r="C192" s="31" t="s">
        <v>11</v>
      </c>
      <c r="D192" s="31" t="s">
        <v>7</v>
      </c>
      <c r="E192" s="31" t="s">
        <v>8</v>
      </c>
      <c r="F192" s="32" t="s">
        <v>178</v>
      </c>
      <c r="G192" s="22" t="s">
        <v>285</v>
      </c>
    </row>
    <row r="193" spans="1:7" ht="15" hidden="1" customHeight="1" x14ac:dyDescent="0.2">
      <c r="A193" s="3">
        <v>191</v>
      </c>
      <c r="B193" s="13" t="s">
        <v>206</v>
      </c>
      <c r="C193" s="31" t="s">
        <v>11</v>
      </c>
      <c r="D193" s="31" t="s">
        <v>7</v>
      </c>
      <c r="E193" s="31" t="s">
        <v>18</v>
      </c>
      <c r="F193" s="32" t="s">
        <v>178</v>
      </c>
      <c r="G193" s="22" t="s">
        <v>285</v>
      </c>
    </row>
    <row r="194" spans="1:7" ht="15" hidden="1" customHeight="1" x14ac:dyDescent="0.2">
      <c r="A194" s="3">
        <v>192</v>
      </c>
      <c r="B194" s="13" t="s">
        <v>207</v>
      </c>
      <c r="C194" s="31" t="s">
        <v>11</v>
      </c>
      <c r="D194" s="31" t="s">
        <v>7</v>
      </c>
      <c r="E194" s="31" t="s">
        <v>18</v>
      </c>
      <c r="F194" s="32" t="s">
        <v>178</v>
      </c>
      <c r="G194" s="22" t="s">
        <v>288</v>
      </c>
    </row>
    <row r="195" spans="1:7" ht="15" hidden="1" customHeight="1" x14ac:dyDescent="0.2">
      <c r="A195" s="3">
        <v>193</v>
      </c>
      <c r="B195" s="13" t="s">
        <v>208</v>
      </c>
      <c r="C195" s="31" t="s">
        <v>11</v>
      </c>
      <c r="D195" s="31" t="s">
        <v>7</v>
      </c>
      <c r="E195" s="31" t="s">
        <v>18</v>
      </c>
      <c r="F195" s="32" t="s">
        <v>178</v>
      </c>
      <c r="G195" s="22" t="s">
        <v>288</v>
      </c>
    </row>
    <row r="196" spans="1:7" ht="15" hidden="1" customHeight="1" x14ac:dyDescent="0.2">
      <c r="A196" s="3">
        <v>194</v>
      </c>
      <c r="B196" s="13" t="s">
        <v>209</v>
      </c>
      <c r="C196" s="31" t="s">
        <v>11</v>
      </c>
      <c r="D196" s="31" t="s">
        <v>7</v>
      </c>
      <c r="E196" s="31" t="s">
        <v>18</v>
      </c>
      <c r="F196" s="32" t="s">
        <v>178</v>
      </c>
      <c r="G196" s="22" t="s">
        <v>288</v>
      </c>
    </row>
    <row r="197" spans="1:7" ht="15" hidden="1" customHeight="1" x14ac:dyDescent="0.2">
      <c r="A197" s="3">
        <v>195</v>
      </c>
      <c r="B197" s="13" t="s">
        <v>210</v>
      </c>
      <c r="C197" s="31" t="s">
        <v>11</v>
      </c>
      <c r="D197" s="31" t="s">
        <v>7</v>
      </c>
      <c r="E197" s="31" t="s">
        <v>18</v>
      </c>
      <c r="F197" s="32" t="s">
        <v>178</v>
      </c>
      <c r="G197" s="22" t="s">
        <v>287</v>
      </c>
    </row>
    <row r="198" spans="1:7" ht="15" hidden="1" customHeight="1" x14ac:dyDescent="0.2">
      <c r="A198" s="3">
        <v>196</v>
      </c>
      <c r="B198" s="13" t="s">
        <v>211</v>
      </c>
      <c r="C198" s="31" t="s">
        <v>11</v>
      </c>
      <c r="D198" s="31" t="s">
        <v>7</v>
      </c>
      <c r="E198" s="31" t="s">
        <v>18</v>
      </c>
      <c r="F198" s="32" t="s">
        <v>178</v>
      </c>
      <c r="G198" s="22" t="s">
        <v>285</v>
      </c>
    </row>
    <row r="199" spans="1:7" ht="15" hidden="1" customHeight="1" x14ac:dyDescent="0.2">
      <c r="A199" s="3">
        <v>197</v>
      </c>
      <c r="B199" s="13" t="s">
        <v>212</v>
      </c>
      <c r="C199" s="31" t="s">
        <v>11</v>
      </c>
      <c r="D199" s="31" t="s">
        <v>7</v>
      </c>
      <c r="E199" s="31" t="s">
        <v>18</v>
      </c>
      <c r="F199" s="32" t="s">
        <v>178</v>
      </c>
      <c r="G199" s="22" t="s">
        <v>288</v>
      </c>
    </row>
    <row r="200" spans="1:7" ht="15" hidden="1" customHeight="1" x14ac:dyDescent="0.2">
      <c r="A200" s="3">
        <v>198</v>
      </c>
      <c r="B200" s="13" t="s">
        <v>213</v>
      </c>
      <c r="C200" s="31" t="s">
        <v>11</v>
      </c>
      <c r="D200" s="31" t="s">
        <v>7</v>
      </c>
      <c r="E200" s="31" t="s">
        <v>18</v>
      </c>
      <c r="F200" s="32" t="s">
        <v>178</v>
      </c>
      <c r="G200" s="22" t="s">
        <v>288</v>
      </c>
    </row>
    <row r="201" spans="1:7" ht="15" hidden="1" customHeight="1" x14ac:dyDescent="0.2">
      <c r="A201" s="3">
        <v>199</v>
      </c>
      <c r="B201" s="13" t="s">
        <v>214</v>
      </c>
      <c r="C201" s="31" t="s">
        <v>11</v>
      </c>
      <c r="D201" s="31" t="s">
        <v>7</v>
      </c>
      <c r="E201" s="31" t="s">
        <v>18</v>
      </c>
      <c r="F201" s="32" t="s">
        <v>178</v>
      </c>
      <c r="G201" s="22" t="s">
        <v>288</v>
      </c>
    </row>
    <row r="202" spans="1:7" ht="15" hidden="1" customHeight="1" x14ac:dyDescent="0.2">
      <c r="A202" s="3">
        <v>200</v>
      </c>
      <c r="B202" s="13" t="s">
        <v>215</v>
      </c>
      <c r="C202" s="31" t="s">
        <v>11</v>
      </c>
      <c r="D202" s="31" t="s">
        <v>7</v>
      </c>
      <c r="E202" s="31" t="s">
        <v>18</v>
      </c>
      <c r="F202" s="32" t="s">
        <v>178</v>
      </c>
      <c r="G202" s="22" t="s">
        <v>288</v>
      </c>
    </row>
    <row r="203" spans="1:7" ht="15" hidden="1" customHeight="1" x14ac:dyDescent="0.2">
      <c r="A203" s="3">
        <v>201</v>
      </c>
      <c r="B203" s="13" t="s">
        <v>216</v>
      </c>
      <c r="C203" s="31" t="s">
        <v>11</v>
      </c>
      <c r="D203" s="31" t="s">
        <v>7</v>
      </c>
      <c r="E203" s="31" t="s">
        <v>18</v>
      </c>
      <c r="F203" s="32" t="s">
        <v>178</v>
      </c>
      <c r="G203" s="22" t="s">
        <v>288</v>
      </c>
    </row>
    <row r="204" spans="1:7" ht="15" hidden="1" customHeight="1" x14ac:dyDescent="0.2">
      <c r="A204" s="3">
        <v>202</v>
      </c>
      <c r="B204" s="13" t="s">
        <v>217</v>
      </c>
      <c r="C204" s="31" t="s">
        <v>11</v>
      </c>
      <c r="D204" s="31" t="s">
        <v>7</v>
      </c>
      <c r="E204" s="31" t="s">
        <v>18</v>
      </c>
      <c r="F204" s="32" t="s">
        <v>178</v>
      </c>
      <c r="G204" s="22" t="s">
        <v>288</v>
      </c>
    </row>
    <row r="205" spans="1:7" ht="15" hidden="1" customHeight="1" x14ac:dyDescent="0.2">
      <c r="A205" s="3">
        <v>203</v>
      </c>
      <c r="B205" s="13" t="s">
        <v>218</v>
      </c>
      <c r="C205" s="31" t="s">
        <v>11</v>
      </c>
      <c r="D205" s="31" t="s">
        <v>7</v>
      </c>
      <c r="E205" s="31" t="s">
        <v>18</v>
      </c>
      <c r="F205" s="32" t="s">
        <v>178</v>
      </c>
      <c r="G205" s="22" t="s">
        <v>285</v>
      </c>
    </row>
    <row r="206" spans="1:7" ht="15" hidden="1" customHeight="1" x14ac:dyDescent="0.2">
      <c r="A206" s="3">
        <v>204</v>
      </c>
      <c r="B206" s="13" t="s">
        <v>219</v>
      </c>
      <c r="C206" s="31" t="s">
        <v>11</v>
      </c>
      <c r="D206" s="31" t="s">
        <v>7</v>
      </c>
      <c r="E206" s="31" t="s">
        <v>18</v>
      </c>
      <c r="F206" s="32" t="s">
        <v>178</v>
      </c>
      <c r="G206" s="22" t="s">
        <v>285</v>
      </c>
    </row>
    <row r="207" spans="1:7" ht="15" hidden="1" customHeight="1" x14ac:dyDescent="0.2">
      <c r="A207" s="3">
        <v>205</v>
      </c>
      <c r="B207" s="13" t="s">
        <v>220</v>
      </c>
      <c r="C207" s="31" t="s">
        <v>11</v>
      </c>
      <c r="D207" s="31" t="s">
        <v>7</v>
      </c>
      <c r="E207" s="31" t="s">
        <v>18</v>
      </c>
      <c r="F207" s="32" t="s">
        <v>178</v>
      </c>
      <c r="G207" s="22" t="s">
        <v>285</v>
      </c>
    </row>
    <row r="208" spans="1:7" ht="15" hidden="1" customHeight="1" x14ac:dyDescent="0.2">
      <c r="A208" s="3">
        <v>206</v>
      </c>
      <c r="B208" s="13" t="s">
        <v>221</v>
      </c>
      <c r="C208" s="31" t="s">
        <v>11</v>
      </c>
      <c r="D208" s="31" t="s">
        <v>7</v>
      </c>
      <c r="E208" s="31" t="s">
        <v>18</v>
      </c>
      <c r="F208" s="32" t="s">
        <v>178</v>
      </c>
      <c r="G208" s="22" t="s">
        <v>288</v>
      </c>
    </row>
    <row r="209" spans="1:7" ht="15" hidden="1" customHeight="1" x14ac:dyDescent="0.2">
      <c r="A209" s="3">
        <v>207</v>
      </c>
      <c r="B209" s="13" t="s">
        <v>222</v>
      </c>
      <c r="C209" s="31" t="s">
        <v>11</v>
      </c>
      <c r="D209" s="31" t="s">
        <v>7</v>
      </c>
      <c r="E209" s="31" t="s">
        <v>18</v>
      </c>
      <c r="F209" s="32" t="s">
        <v>178</v>
      </c>
      <c r="G209" s="22" t="s">
        <v>285</v>
      </c>
    </row>
    <row r="210" spans="1:7" ht="15" hidden="1" customHeight="1" x14ac:dyDescent="0.2">
      <c r="A210" s="3">
        <v>208</v>
      </c>
      <c r="B210" s="13" t="s">
        <v>223</v>
      </c>
      <c r="C210" s="31" t="s">
        <v>11</v>
      </c>
      <c r="D210" s="31" t="s">
        <v>7</v>
      </c>
      <c r="E210" s="31" t="s">
        <v>18</v>
      </c>
      <c r="F210" s="32" t="s">
        <v>178</v>
      </c>
      <c r="G210" s="22" t="s">
        <v>285</v>
      </c>
    </row>
    <row r="211" spans="1:7" ht="15" hidden="1" customHeight="1" x14ac:dyDescent="0.2">
      <c r="A211" s="3">
        <v>209</v>
      </c>
      <c r="B211" s="13" t="s">
        <v>224</v>
      </c>
      <c r="C211" s="31" t="s">
        <v>11</v>
      </c>
      <c r="D211" s="31" t="s">
        <v>7</v>
      </c>
      <c r="E211" s="31" t="s">
        <v>18</v>
      </c>
      <c r="F211" s="32" t="s">
        <v>178</v>
      </c>
      <c r="G211" s="22" t="s">
        <v>287</v>
      </c>
    </row>
    <row r="212" spans="1:7" ht="15" hidden="1" customHeight="1" x14ac:dyDescent="0.2">
      <c r="A212" s="3">
        <v>210</v>
      </c>
      <c r="B212" s="13" t="s">
        <v>283</v>
      </c>
      <c r="C212" s="31" t="s">
        <v>11</v>
      </c>
      <c r="D212" s="31" t="s">
        <v>7</v>
      </c>
      <c r="E212" s="31" t="s">
        <v>18</v>
      </c>
      <c r="F212" s="32" t="s">
        <v>178</v>
      </c>
      <c r="G212" s="22" t="s">
        <v>288</v>
      </c>
    </row>
    <row r="213" spans="1:7" ht="15" hidden="1" customHeight="1" x14ac:dyDescent="0.2">
      <c r="A213" s="3">
        <v>211</v>
      </c>
      <c r="B213" s="13" t="s">
        <v>225</v>
      </c>
      <c r="C213" s="31" t="s">
        <v>11</v>
      </c>
      <c r="D213" s="31" t="s">
        <v>7</v>
      </c>
      <c r="E213" s="31" t="s">
        <v>18</v>
      </c>
      <c r="F213" s="32" t="s">
        <v>178</v>
      </c>
      <c r="G213" s="22" t="s">
        <v>288</v>
      </c>
    </row>
    <row r="214" spans="1:7" ht="15" hidden="1" customHeight="1" x14ac:dyDescent="0.2">
      <c r="A214" s="3">
        <v>212</v>
      </c>
      <c r="B214" s="13" t="s">
        <v>226</v>
      </c>
      <c r="C214" s="31" t="s">
        <v>11</v>
      </c>
      <c r="D214" s="31" t="s">
        <v>7</v>
      </c>
      <c r="E214" s="31" t="s">
        <v>18</v>
      </c>
      <c r="F214" s="32" t="s">
        <v>178</v>
      </c>
      <c r="G214" s="22" t="s">
        <v>288</v>
      </c>
    </row>
    <row r="215" spans="1:7" ht="15" hidden="1" customHeight="1" x14ac:dyDescent="0.2">
      <c r="A215" s="3">
        <v>213</v>
      </c>
      <c r="B215" s="13" t="s">
        <v>227</v>
      </c>
      <c r="C215" s="31" t="s">
        <v>11</v>
      </c>
      <c r="D215" s="31" t="s">
        <v>7</v>
      </c>
      <c r="E215" s="31" t="s">
        <v>18</v>
      </c>
      <c r="F215" s="32" t="s">
        <v>178</v>
      </c>
      <c r="G215" s="22" t="s">
        <v>288</v>
      </c>
    </row>
    <row r="216" spans="1:7" ht="15" hidden="1" customHeight="1" x14ac:dyDescent="0.2">
      <c r="A216" s="3">
        <v>214</v>
      </c>
      <c r="B216" s="13" t="s">
        <v>228</v>
      </c>
      <c r="C216" s="31" t="s">
        <v>11</v>
      </c>
      <c r="D216" s="31" t="s">
        <v>7</v>
      </c>
      <c r="E216" s="31" t="s">
        <v>18</v>
      </c>
      <c r="F216" s="32" t="s">
        <v>178</v>
      </c>
      <c r="G216" s="22" t="s">
        <v>285</v>
      </c>
    </row>
    <row r="217" spans="1:7" ht="15" hidden="1" customHeight="1" x14ac:dyDescent="0.2">
      <c r="A217" s="3">
        <v>215</v>
      </c>
      <c r="B217" s="13" t="s">
        <v>229</v>
      </c>
      <c r="C217" s="31" t="s">
        <v>11</v>
      </c>
      <c r="D217" s="31" t="s">
        <v>7</v>
      </c>
      <c r="E217" s="31" t="s">
        <v>18</v>
      </c>
      <c r="F217" s="32" t="s">
        <v>178</v>
      </c>
      <c r="G217" s="22" t="s">
        <v>288</v>
      </c>
    </row>
    <row r="218" spans="1:7" ht="15" hidden="1" customHeight="1" x14ac:dyDescent="0.2">
      <c r="A218" s="3">
        <v>216</v>
      </c>
      <c r="B218" s="13" t="s">
        <v>230</v>
      </c>
      <c r="C218" s="31" t="s">
        <v>11</v>
      </c>
      <c r="D218" s="31" t="s">
        <v>7</v>
      </c>
      <c r="E218" s="31" t="s">
        <v>18</v>
      </c>
      <c r="F218" s="32" t="s">
        <v>178</v>
      </c>
      <c r="G218" s="22" t="s">
        <v>288</v>
      </c>
    </row>
    <row r="219" spans="1:7" ht="15" hidden="1" customHeight="1" x14ac:dyDescent="0.2">
      <c r="A219" s="3">
        <v>217</v>
      </c>
      <c r="B219" s="13" t="s">
        <v>231</v>
      </c>
      <c r="C219" s="31" t="s">
        <v>6</v>
      </c>
      <c r="D219" s="31" t="s">
        <v>7</v>
      </c>
      <c r="E219" s="31" t="s">
        <v>18</v>
      </c>
      <c r="F219" s="32" t="s">
        <v>178</v>
      </c>
      <c r="G219" s="22" t="s">
        <v>288</v>
      </c>
    </row>
    <row r="220" spans="1:7" ht="15" hidden="1" customHeight="1" x14ac:dyDescent="0.2">
      <c r="A220" s="3">
        <v>218</v>
      </c>
      <c r="B220" s="13" t="s">
        <v>232</v>
      </c>
      <c r="C220" s="31" t="s">
        <v>6</v>
      </c>
      <c r="D220" s="31" t="s">
        <v>7</v>
      </c>
      <c r="E220" s="31" t="s">
        <v>18</v>
      </c>
      <c r="F220" s="32" t="s">
        <v>178</v>
      </c>
      <c r="G220" s="22" t="s">
        <v>288</v>
      </c>
    </row>
    <row r="221" spans="1:7" ht="15" hidden="1" customHeight="1" x14ac:dyDescent="0.2">
      <c r="A221" s="3">
        <v>219</v>
      </c>
      <c r="B221" s="13" t="s">
        <v>233</v>
      </c>
      <c r="C221" s="31" t="s">
        <v>11</v>
      </c>
      <c r="D221" s="31" t="s">
        <v>7</v>
      </c>
      <c r="E221" s="31" t="s">
        <v>18</v>
      </c>
      <c r="F221" s="32" t="s">
        <v>178</v>
      </c>
      <c r="G221" s="22" t="s">
        <v>288</v>
      </c>
    </row>
    <row r="222" spans="1:7" ht="15" hidden="1" customHeight="1" x14ac:dyDescent="0.2">
      <c r="A222" s="3">
        <v>220</v>
      </c>
      <c r="B222" s="13" t="s">
        <v>284</v>
      </c>
      <c r="C222" s="31" t="s">
        <v>11</v>
      </c>
      <c r="D222" s="31" t="s">
        <v>7</v>
      </c>
      <c r="E222" s="31" t="s">
        <v>18</v>
      </c>
      <c r="F222" s="32" t="s">
        <v>178</v>
      </c>
      <c r="G222" s="22" t="s">
        <v>288</v>
      </c>
    </row>
    <row r="223" spans="1:7" ht="15" hidden="1" customHeight="1" x14ac:dyDescent="0.2">
      <c r="A223" s="3">
        <v>221</v>
      </c>
      <c r="B223" s="13" t="s">
        <v>234</v>
      </c>
      <c r="C223" s="31" t="s">
        <v>11</v>
      </c>
      <c r="D223" s="31" t="s">
        <v>7</v>
      </c>
      <c r="E223" s="31" t="s">
        <v>18</v>
      </c>
      <c r="F223" s="32" t="s">
        <v>178</v>
      </c>
      <c r="G223" s="22" t="s">
        <v>288</v>
      </c>
    </row>
    <row r="224" spans="1:7" ht="15" hidden="1" customHeight="1" x14ac:dyDescent="0.2">
      <c r="A224" s="3">
        <v>222</v>
      </c>
      <c r="B224" s="13" t="s">
        <v>235</v>
      </c>
      <c r="C224" s="31" t="s">
        <v>11</v>
      </c>
      <c r="D224" s="31" t="s">
        <v>7</v>
      </c>
      <c r="E224" s="31" t="s">
        <v>18</v>
      </c>
      <c r="F224" s="32" t="s">
        <v>178</v>
      </c>
      <c r="G224" s="22" t="s">
        <v>288</v>
      </c>
    </row>
    <row r="225" spans="1:7" ht="15" hidden="1" customHeight="1" x14ac:dyDescent="0.2">
      <c r="A225" s="3">
        <v>223</v>
      </c>
      <c r="B225" s="9" t="s">
        <v>236</v>
      </c>
      <c r="C225" s="22" t="s">
        <v>11</v>
      </c>
      <c r="D225" s="22" t="s">
        <v>7</v>
      </c>
      <c r="E225" s="22" t="s">
        <v>8</v>
      </c>
      <c r="F225" s="22" t="s">
        <v>178</v>
      </c>
      <c r="G225" s="22" t="s">
        <v>285</v>
      </c>
    </row>
    <row r="226" spans="1:7" ht="15" hidden="1" customHeight="1" x14ac:dyDescent="0.2">
      <c r="A226" s="3">
        <v>224</v>
      </c>
      <c r="B226" s="9" t="s">
        <v>237</v>
      </c>
      <c r="C226" s="22" t="s">
        <v>11</v>
      </c>
      <c r="D226" s="22" t="s">
        <v>7</v>
      </c>
      <c r="E226" s="22" t="s">
        <v>18</v>
      </c>
      <c r="F226" s="22" t="s">
        <v>178</v>
      </c>
      <c r="G226" s="22" t="s">
        <v>288</v>
      </c>
    </row>
    <row r="227" spans="1:7" ht="15" hidden="1" customHeight="1" x14ac:dyDescent="0.2">
      <c r="A227" s="3">
        <v>225</v>
      </c>
      <c r="B227" s="9" t="s">
        <v>238</v>
      </c>
      <c r="C227" s="22" t="s">
        <v>11</v>
      </c>
      <c r="D227" s="22" t="s">
        <v>7</v>
      </c>
      <c r="E227" s="22" t="s">
        <v>18</v>
      </c>
      <c r="F227" s="22" t="s">
        <v>178</v>
      </c>
      <c r="G227" s="22" t="s">
        <v>288</v>
      </c>
    </row>
    <row r="228" spans="1:7" ht="15" hidden="1" customHeight="1" x14ac:dyDescent="0.2">
      <c r="A228" s="3">
        <v>226</v>
      </c>
      <c r="B228" s="9" t="s">
        <v>239</v>
      </c>
      <c r="C228" s="22" t="s">
        <v>11</v>
      </c>
      <c r="D228" s="22" t="s">
        <v>7</v>
      </c>
      <c r="E228" s="22" t="s">
        <v>18</v>
      </c>
      <c r="F228" s="22" t="s">
        <v>178</v>
      </c>
      <c r="G228" s="22" t="s">
        <v>285</v>
      </c>
    </row>
    <row r="229" spans="1:7" ht="15" hidden="1" customHeight="1" x14ac:dyDescent="0.2">
      <c r="A229" s="3">
        <v>227</v>
      </c>
      <c r="B229" s="9" t="s">
        <v>240</v>
      </c>
      <c r="C229" s="22" t="s">
        <v>6</v>
      </c>
      <c r="D229" s="22" t="s">
        <v>7</v>
      </c>
      <c r="E229" s="22" t="s">
        <v>18</v>
      </c>
      <c r="F229" s="22" t="s">
        <v>178</v>
      </c>
      <c r="G229" s="22" t="s">
        <v>287</v>
      </c>
    </row>
    <row r="230" spans="1:7" ht="15" hidden="1" customHeight="1" x14ac:dyDescent="0.2">
      <c r="A230" s="3">
        <v>228</v>
      </c>
      <c r="B230" s="9" t="s">
        <v>241</v>
      </c>
      <c r="C230" s="22" t="s">
        <v>11</v>
      </c>
      <c r="D230" s="22" t="s">
        <v>7</v>
      </c>
      <c r="E230" s="22" t="s">
        <v>18</v>
      </c>
      <c r="F230" s="22" t="s">
        <v>178</v>
      </c>
      <c r="G230" s="22" t="s">
        <v>288</v>
      </c>
    </row>
    <row r="231" spans="1:7" ht="15" hidden="1" customHeight="1" x14ac:dyDescent="0.2">
      <c r="A231" s="3">
        <v>229</v>
      </c>
      <c r="B231" s="9" t="s">
        <v>242</v>
      </c>
      <c r="C231" s="22" t="s">
        <v>11</v>
      </c>
      <c r="D231" s="22" t="s">
        <v>7</v>
      </c>
      <c r="E231" s="22" t="s">
        <v>18</v>
      </c>
      <c r="F231" s="22" t="s">
        <v>178</v>
      </c>
      <c r="G231" s="22" t="s">
        <v>288</v>
      </c>
    </row>
    <row r="232" spans="1:7" ht="15" hidden="1" customHeight="1" x14ac:dyDescent="0.2">
      <c r="A232" s="3">
        <v>230</v>
      </c>
      <c r="B232" s="7" t="s">
        <v>243</v>
      </c>
      <c r="C232" s="22" t="s">
        <v>11</v>
      </c>
      <c r="D232" s="22" t="s">
        <v>7</v>
      </c>
      <c r="E232" s="22" t="s">
        <v>18</v>
      </c>
      <c r="F232" s="22" t="s">
        <v>244</v>
      </c>
      <c r="G232" s="22" t="s">
        <v>285</v>
      </c>
    </row>
    <row r="233" spans="1:7" ht="15" hidden="1" customHeight="1" x14ac:dyDescent="0.2">
      <c r="A233" s="3">
        <v>231</v>
      </c>
      <c r="B233" s="7" t="s">
        <v>245</v>
      </c>
      <c r="C233" s="22" t="s">
        <v>11</v>
      </c>
      <c r="D233" s="22" t="s">
        <v>7</v>
      </c>
      <c r="E233" s="22" t="s">
        <v>18</v>
      </c>
      <c r="F233" s="22" t="s">
        <v>244</v>
      </c>
      <c r="G233" s="22" t="s">
        <v>285</v>
      </c>
    </row>
    <row r="234" spans="1:7" ht="15" hidden="1" customHeight="1" x14ac:dyDescent="0.2">
      <c r="A234" s="3">
        <v>232</v>
      </c>
      <c r="B234" s="7" t="s">
        <v>246</v>
      </c>
      <c r="C234" s="22" t="s">
        <v>11</v>
      </c>
      <c r="D234" s="22" t="s">
        <v>7</v>
      </c>
      <c r="E234" s="22" t="s">
        <v>18</v>
      </c>
      <c r="F234" s="22" t="s">
        <v>244</v>
      </c>
      <c r="G234" s="22" t="s">
        <v>285</v>
      </c>
    </row>
    <row r="235" spans="1:7" ht="15" hidden="1" customHeight="1" x14ac:dyDescent="0.2">
      <c r="A235" s="3">
        <v>233</v>
      </c>
      <c r="B235" s="7" t="s">
        <v>247</v>
      </c>
      <c r="C235" s="22" t="s">
        <v>11</v>
      </c>
      <c r="D235" s="22" t="s">
        <v>7</v>
      </c>
      <c r="E235" s="22" t="s">
        <v>18</v>
      </c>
      <c r="F235" s="22" t="s">
        <v>244</v>
      </c>
      <c r="G235" s="22" t="s">
        <v>285</v>
      </c>
    </row>
    <row r="236" spans="1:7" ht="15" hidden="1" customHeight="1" x14ac:dyDescent="0.2">
      <c r="A236" s="3">
        <v>234</v>
      </c>
      <c r="B236" s="7" t="s">
        <v>248</v>
      </c>
      <c r="C236" s="22" t="s">
        <v>11</v>
      </c>
      <c r="D236" s="22" t="s">
        <v>7</v>
      </c>
      <c r="E236" s="22" t="s">
        <v>18</v>
      </c>
      <c r="F236" s="22" t="s">
        <v>244</v>
      </c>
      <c r="G236" s="22" t="s">
        <v>285</v>
      </c>
    </row>
    <row r="237" spans="1:7" ht="15" hidden="1" customHeight="1" x14ac:dyDescent="0.2">
      <c r="A237" s="3">
        <v>235</v>
      </c>
      <c r="B237" s="7" t="s">
        <v>249</v>
      </c>
      <c r="C237" s="22" t="s">
        <v>11</v>
      </c>
      <c r="D237" s="22" t="s">
        <v>7</v>
      </c>
      <c r="E237" s="22" t="s">
        <v>18</v>
      </c>
      <c r="F237" s="22" t="s">
        <v>244</v>
      </c>
      <c r="G237" s="22" t="s">
        <v>285</v>
      </c>
    </row>
    <row r="238" spans="1:7" ht="15" hidden="1" customHeight="1" x14ac:dyDescent="0.2">
      <c r="A238" s="3">
        <v>236</v>
      </c>
      <c r="B238" s="7" t="s">
        <v>250</v>
      </c>
      <c r="C238" s="22" t="s">
        <v>11</v>
      </c>
      <c r="D238" s="22" t="s">
        <v>7</v>
      </c>
      <c r="E238" s="22" t="s">
        <v>18</v>
      </c>
      <c r="F238" s="22" t="s">
        <v>244</v>
      </c>
      <c r="G238" s="22" t="s">
        <v>285</v>
      </c>
    </row>
    <row r="239" spans="1:7" ht="15" hidden="1" customHeight="1" x14ac:dyDescent="0.2">
      <c r="A239" s="3">
        <v>237</v>
      </c>
      <c r="B239" s="7" t="s">
        <v>251</v>
      </c>
      <c r="C239" s="22" t="s">
        <v>11</v>
      </c>
      <c r="D239" s="22" t="s">
        <v>7</v>
      </c>
      <c r="E239" s="22" t="s">
        <v>18</v>
      </c>
      <c r="F239" s="22" t="s">
        <v>244</v>
      </c>
      <c r="G239" s="22" t="s">
        <v>285</v>
      </c>
    </row>
    <row r="240" spans="1:7" ht="15" hidden="1" customHeight="1" x14ac:dyDescent="0.2">
      <c r="A240" s="3">
        <v>238</v>
      </c>
      <c r="B240" s="7" t="s">
        <v>252</v>
      </c>
      <c r="C240" s="22" t="s">
        <v>11</v>
      </c>
      <c r="D240" s="22" t="s">
        <v>7</v>
      </c>
      <c r="E240" s="22" t="s">
        <v>18</v>
      </c>
      <c r="F240" s="22" t="s">
        <v>244</v>
      </c>
      <c r="G240" s="22" t="s">
        <v>285</v>
      </c>
    </row>
    <row r="241" spans="1:7" ht="15" hidden="1" customHeight="1" x14ac:dyDescent="0.2">
      <c r="A241" s="3">
        <v>239</v>
      </c>
      <c r="B241" s="7" t="s">
        <v>253</v>
      </c>
      <c r="C241" s="22" t="s">
        <v>11</v>
      </c>
      <c r="D241" s="22" t="s">
        <v>7</v>
      </c>
      <c r="E241" s="22" t="s">
        <v>18</v>
      </c>
      <c r="F241" s="22" t="s">
        <v>244</v>
      </c>
      <c r="G241" s="22" t="s">
        <v>285</v>
      </c>
    </row>
    <row r="242" spans="1:7" ht="15" hidden="1" customHeight="1" x14ac:dyDescent="0.2">
      <c r="A242" s="3">
        <v>240</v>
      </c>
      <c r="B242" s="7" t="s">
        <v>404</v>
      </c>
      <c r="C242" s="22" t="s">
        <v>11</v>
      </c>
      <c r="D242" s="22" t="s">
        <v>7</v>
      </c>
      <c r="E242" s="22" t="s">
        <v>18</v>
      </c>
      <c r="F242" s="22" t="s">
        <v>244</v>
      </c>
      <c r="G242" s="22" t="s">
        <v>285</v>
      </c>
    </row>
    <row r="243" spans="1:7" ht="15" hidden="1" customHeight="1" x14ac:dyDescent="0.2">
      <c r="A243" s="3">
        <v>241</v>
      </c>
      <c r="B243" s="7" t="s">
        <v>254</v>
      </c>
      <c r="C243" s="22" t="s">
        <v>11</v>
      </c>
      <c r="D243" s="22" t="s">
        <v>7</v>
      </c>
      <c r="E243" s="22" t="s">
        <v>18</v>
      </c>
      <c r="F243" s="22" t="s">
        <v>244</v>
      </c>
      <c r="G243" s="22" t="s">
        <v>285</v>
      </c>
    </row>
    <row r="244" spans="1:7" ht="15" hidden="1" customHeight="1" x14ac:dyDescent="0.2">
      <c r="A244" s="3">
        <v>242</v>
      </c>
      <c r="B244" s="7" t="s">
        <v>255</v>
      </c>
      <c r="C244" s="22" t="s">
        <v>11</v>
      </c>
      <c r="D244" s="22" t="s">
        <v>7</v>
      </c>
      <c r="E244" s="22" t="s">
        <v>18</v>
      </c>
      <c r="F244" s="22" t="s">
        <v>244</v>
      </c>
      <c r="G244" s="22" t="s">
        <v>285</v>
      </c>
    </row>
    <row r="245" spans="1:7" ht="15" hidden="1" customHeight="1" x14ac:dyDescent="0.2">
      <c r="A245" s="3">
        <v>243</v>
      </c>
      <c r="B245" s="7" t="s">
        <v>256</v>
      </c>
      <c r="C245" s="22" t="s">
        <v>6</v>
      </c>
      <c r="D245" s="22" t="s">
        <v>7</v>
      </c>
      <c r="E245" s="22" t="s">
        <v>18</v>
      </c>
      <c r="F245" s="22" t="s">
        <v>244</v>
      </c>
      <c r="G245" s="22" t="s">
        <v>285</v>
      </c>
    </row>
    <row r="246" spans="1:7" ht="15" hidden="1" customHeight="1" x14ac:dyDescent="0.2">
      <c r="A246" s="3">
        <v>244</v>
      </c>
      <c r="B246" s="7" t="s">
        <v>257</v>
      </c>
      <c r="C246" s="22" t="s">
        <v>11</v>
      </c>
      <c r="D246" s="22" t="s">
        <v>7</v>
      </c>
      <c r="E246" s="22" t="s">
        <v>18</v>
      </c>
      <c r="F246" s="22" t="s">
        <v>244</v>
      </c>
      <c r="G246" s="22" t="s">
        <v>285</v>
      </c>
    </row>
    <row r="247" spans="1:7" ht="15" hidden="1" customHeight="1" x14ac:dyDescent="0.2">
      <c r="A247" s="3">
        <v>245</v>
      </c>
      <c r="B247" s="7" t="s">
        <v>259</v>
      </c>
      <c r="C247" s="22" t="s">
        <v>11</v>
      </c>
      <c r="D247" s="22" t="s">
        <v>48</v>
      </c>
      <c r="E247" s="22" t="s">
        <v>18</v>
      </c>
      <c r="F247" s="22" t="s">
        <v>244</v>
      </c>
      <c r="G247" s="22" t="s">
        <v>285</v>
      </c>
    </row>
    <row r="248" spans="1:7" ht="15" hidden="1" customHeight="1" x14ac:dyDescent="0.2">
      <c r="A248" s="3">
        <v>246</v>
      </c>
      <c r="B248" s="7" t="s">
        <v>260</v>
      </c>
      <c r="C248" s="22" t="s">
        <v>11</v>
      </c>
      <c r="D248" s="22" t="s">
        <v>48</v>
      </c>
      <c r="E248" s="22" t="s">
        <v>18</v>
      </c>
      <c r="F248" s="22" t="s">
        <v>244</v>
      </c>
      <c r="G248" s="22" t="s">
        <v>285</v>
      </c>
    </row>
    <row r="249" spans="1:7" ht="15" hidden="1" customHeight="1" x14ac:dyDescent="0.2">
      <c r="A249" s="3">
        <v>247</v>
      </c>
      <c r="B249" s="7" t="s">
        <v>261</v>
      </c>
      <c r="C249" s="22" t="s">
        <v>11</v>
      </c>
      <c r="D249" s="22" t="s">
        <v>7</v>
      </c>
      <c r="E249" s="22" t="s">
        <v>18</v>
      </c>
      <c r="F249" s="22" t="s">
        <v>244</v>
      </c>
      <c r="G249" s="22" t="s">
        <v>285</v>
      </c>
    </row>
    <row r="250" spans="1:7" ht="15" hidden="1" customHeight="1" x14ac:dyDescent="0.2">
      <c r="A250" s="3">
        <v>248</v>
      </c>
      <c r="B250" s="7" t="s">
        <v>262</v>
      </c>
      <c r="C250" s="22" t="s">
        <v>11</v>
      </c>
      <c r="D250" s="22" t="s">
        <v>7</v>
      </c>
      <c r="E250" s="22" t="s">
        <v>8</v>
      </c>
      <c r="F250" s="22" t="s">
        <v>244</v>
      </c>
      <c r="G250" s="22" t="s">
        <v>285</v>
      </c>
    </row>
    <row r="251" spans="1:7" ht="15" hidden="1" customHeight="1" x14ac:dyDescent="0.2">
      <c r="A251" s="3">
        <v>249</v>
      </c>
      <c r="B251" s="7" t="s">
        <v>263</v>
      </c>
      <c r="C251" s="22" t="s">
        <v>11</v>
      </c>
      <c r="D251" s="22" t="s">
        <v>7</v>
      </c>
      <c r="E251" s="22" t="s">
        <v>18</v>
      </c>
      <c r="F251" s="22" t="s">
        <v>244</v>
      </c>
      <c r="G251" s="22" t="s">
        <v>285</v>
      </c>
    </row>
    <row r="252" spans="1:7" ht="15" hidden="1" customHeight="1" x14ac:dyDescent="0.2">
      <c r="A252" s="3">
        <v>250</v>
      </c>
      <c r="B252" s="7" t="s">
        <v>264</v>
      </c>
      <c r="C252" s="22" t="s">
        <v>11</v>
      </c>
      <c r="D252" s="22" t="s">
        <v>7</v>
      </c>
      <c r="E252" s="22" t="s">
        <v>18</v>
      </c>
      <c r="F252" s="22" t="s">
        <v>244</v>
      </c>
      <c r="G252" s="22" t="s">
        <v>285</v>
      </c>
    </row>
    <row r="253" spans="1:7" ht="15" hidden="1" customHeight="1" x14ac:dyDescent="0.2">
      <c r="A253" s="3">
        <v>251</v>
      </c>
      <c r="B253" s="7" t="s">
        <v>265</v>
      </c>
      <c r="C253" s="22" t="s">
        <v>11</v>
      </c>
      <c r="D253" s="22" t="s">
        <v>7</v>
      </c>
      <c r="E253" s="22" t="s">
        <v>18</v>
      </c>
      <c r="F253" s="22" t="s">
        <v>244</v>
      </c>
      <c r="G253" s="22" t="s">
        <v>285</v>
      </c>
    </row>
    <row r="254" spans="1:7" ht="15" hidden="1" customHeight="1" x14ac:dyDescent="0.2">
      <c r="A254" s="3">
        <v>252</v>
      </c>
      <c r="B254" s="7" t="s">
        <v>266</v>
      </c>
      <c r="C254" s="22" t="s">
        <v>11</v>
      </c>
      <c r="D254" s="22" t="s">
        <v>7</v>
      </c>
      <c r="E254" s="22" t="s">
        <v>18</v>
      </c>
      <c r="F254" s="22" t="s">
        <v>244</v>
      </c>
      <c r="G254" s="22" t="s">
        <v>285</v>
      </c>
    </row>
    <row r="255" spans="1:7" ht="15" hidden="1" customHeight="1" x14ac:dyDescent="0.2">
      <c r="A255" s="3">
        <v>253</v>
      </c>
      <c r="B255" s="7" t="s">
        <v>267</v>
      </c>
      <c r="C255" s="22" t="s">
        <v>11</v>
      </c>
      <c r="D255" s="22" t="s">
        <v>7</v>
      </c>
      <c r="E255" s="22" t="s">
        <v>8</v>
      </c>
      <c r="F255" s="22" t="s">
        <v>244</v>
      </c>
      <c r="G255" s="22" t="s">
        <v>285</v>
      </c>
    </row>
    <row r="256" spans="1:7" ht="15" hidden="1" customHeight="1" x14ac:dyDescent="0.2">
      <c r="A256" s="3">
        <v>254</v>
      </c>
      <c r="B256" s="7" t="s">
        <v>268</v>
      </c>
      <c r="C256" s="22" t="s">
        <v>11</v>
      </c>
      <c r="D256" s="22" t="s">
        <v>48</v>
      </c>
      <c r="E256" s="22" t="s">
        <v>18</v>
      </c>
      <c r="F256" s="22" t="s">
        <v>244</v>
      </c>
      <c r="G256" s="22" t="s">
        <v>285</v>
      </c>
    </row>
    <row r="257" spans="1:7" ht="15" hidden="1" customHeight="1" x14ac:dyDescent="0.2">
      <c r="A257" s="3">
        <v>255</v>
      </c>
      <c r="B257" s="7" t="s">
        <v>269</v>
      </c>
      <c r="C257" s="22" t="s">
        <v>11</v>
      </c>
      <c r="D257" s="22" t="s">
        <v>7</v>
      </c>
      <c r="E257" s="22" t="s">
        <v>18</v>
      </c>
      <c r="F257" s="22" t="s">
        <v>244</v>
      </c>
      <c r="G257" s="22" t="s">
        <v>285</v>
      </c>
    </row>
    <row r="258" spans="1:7" ht="15" hidden="1" customHeight="1" x14ac:dyDescent="0.2">
      <c r="A258" s="3">
        <v>256</v>
      </c>
      <c r="B258" s="7" t="s">
        <v>270</v>
      </c>
      <c r="C258" s="22" t="s">
        <v>11</v>
      </c>
      <c r="D258" s="22" t="s">
        <v>7</v>
      </c>
      <c r="E258" s="22" t="s">
        <v>18</v>
      </c>
      <c r="F258" s="22" t="s">
        <v>244</v>
      </c>
      <c r="G258" s="22" t="s">
        <v>285</v>
      </c>
    </row>
    <row r="259" spans="1:7" ht="15" hidden="1" customHeight="1" x14ac:dyDescent="0.2">
      <c r="A259" s="3">
        <v>257</v>
      </c>
      <c r="B259" s="7" t="s">
        <v>271</v>
      </c>
      <c r="C259" s="22" t="s">
        <v>11</v>
      </c>
      <c r="D259" s="22" t="s">
        <v>7</v>
      </c>
      <c r="E259" s="22" t="s">
        <v>18</v>
      </c>
      <c r="F259" s="22" t="s">
        <v>244</v>
      </c>
      <c r="G259" s="22" t="s">
        <v>285</v>
      </c>
    </row>
    <row r="260" spans="1:7" s="16" customFormat="1" ht="15" hidden="1" customHeight="1" x14ac:dyDescent="0.2">
      <c r="A260" s="3">
        <v>258</v>
      </c>
      <c r="B260" s="7" t="s">
        <v>272</v>
      </c>
      <c r="C260" s="22" t="s">
        <v>11</v>
      </c>
      <c r="D260" s="22" t="s">
        <v>7</v>
      </c>
      <c r="E260" s="22" t="s">
        <v>18</v>
      </c>
      <c r="F260" s="22" t="s">
        <v>244</v>
      </c>
      <c r="G260" s="22" t="s">
        <v>285</v>
      </c>
    </row>
    <row r="261" spans="1:7" ht="15" hidden="1" customHeight="1" x14ac:dyDescent="0.2">
      <c r="A261" s="3">
        <v>259</v>
      </c>
      <c r="B261" s="7" t="s">
        <v>273</v>
      </c>
      <c r="C261" s="22" t="s">
        <v>11</v>
      </c>
      <c r="D261" s="22" t="s">
        <v>7</v>
      </c>
      <c r="E261" s="22" t="s">
        <v>18</v>
      </c>
      <c r="F261" s="22" t="s">
        <v>244</v>
      </c>
      <c r="G261" s="22" t="s">
        <v>285</v>
      </c>
    </row>
    <row r="262" spans="1:7" ht="15" hidden="1" customHeight="1" x14ac:dyDescent="0.2">
      <c r="A262" s="3">
        <v>260</v>
      </c>
      <c r="B262" s="7" t="s">
        <v>274</v>
      </c>
      <c r="C262" s="22" t="s">
        <v>11</v>
      </c>
      <c r="D262" s="22" t="s">
        <v>7</v>
      </c>
      <c r="E262" s="22" t="s">
        <v>18</v>
      </c>
      <c r="F262" s="22" t="s">
        <v>244</v>
      </c>
      <c r="G262" s="22" t="s">
        <v>285</v>
      </c>
    </row>
    <row r="263" spans="1:7" ht="15" hidden="1" customHeight="1" x14ac:dyDescent="0.2">
      <c r="A263" s="3">
        <v>261</v>
      </c>
      <c r="B263" s="7" t="s">
        <v>407</v>
      </c>
      <c r="C263" s="22" t="s">
        <v>11</v>
      </c>
      <c r="D263" s="22" t="s">
        <v>7</v>
      </c>
      <c r="E263" s="22" t="s">
        <v>18</v>
      </c>
      <c r="F263" s="22" t="s">
        <v>244</v>
      </c>
      <c r="G263" s="22" t="s">
        <v>285</v>
      </c>
    </row>
    <row r="264" spans="1:7" ht="15" hidden="1" customHeight="1" x14ac:dyDescent="0.2">
      <c r="A264" s="3">
        <v>262</v>
      </c>
      <c r="B264" s="7" t="s">
        <v>275</v>
      </c>
      <c r="C264" s="22" t="s">
        <v>11</v>
      </c>
      <c r="D264" s="22" t="s">
        <v>48</v>
      </c>
      <c r="E264" s="22" t="s">
        <v>18</v>
      </c>
      <c r="F264" s="22" t="s">
        <v>244</v>
      </c>
      <c r="G264" s="22" t="s">
        <v>285</v>
      </c>
    </row>
    <row r="265" spans="1:7" ht="15" hidden="1" customHeight="1" x14ac:dyDescent="0.2">
      <c r="A265" s="3">
        <v>263</v>
      </c>
      <c r="B265" s="7" t="s">
        <v>276</v>
      </c>
      <c r="C265" s="22" t="s">
        <v>11</v>
      </c>
      <c r="D265" s="22" t="s">
        <v>7</v>
      </c>
      <c r="E265" s="22" t="s">
        <v>8</v>
      </c>
      <c r="F265" s="22" t="s">
        <v>244</v>
      </c>
      <c r="G265" s="22" t="s">
        <v>285</v>
      </c>
    </row>
    <row r="266" spans="1:7" ht="15" hidden="1" customHeight="1" x14ac:dyDescent="0.2">
      <c r="A266" s="3">
        <v>264</v>
      </c>
      <c r="B266" s="7" t="s">
        <v>277</v>
      </c>
      <c r="C266" s="22" t="s">
        <v>6</v>
      </c>
      <c r="D266" s="22" t="s">
        <v>7</v>
      </c>
      <c r="E266" s="22" t="s">
        <v>8</v>
      </c>
      <c r="F266" s="22" t="s">
        <v>244</v>
      </c>
      <c r="G266" s="22" t="s">
        <v>285</v>
      </c>
    </row>
    <row r="267" spans="1:7" ht="15" hidden="1" customHeight="1" x14ac:dyDescent="0.2">
      <c r="A267" s="3">
        <v>265</v>
      </c>
      <c r="B267" s="7" t="s">
        <v>278</v>
      </c>
      <c r="C267" s="22" t="s">
        <v>11</v>
      </c>
      <c r="D267" s="22" t="s">
        <v>7</v>
      </c>
      <c r="E267" s="22" t="s">
        <v>8</v>
      </c>
      <c r="F267" s="22" t="s">
        <v>244</v>
      </c>
      <c r="G267" s="22" t="s">
        <v>288</v>
      </c>
    </row>
    <row r="268" spans="1:7" ht="15" hidden="1" customHeight="1" x14ac:dyDescent="0.2">
      <c r="A268" s="3">
        <v>266</v>
      </c>
      <c r="B268" s="7" t="s">
        <v>279</v>
      </c>
      <c r="C268" s="22" t="s">
        <v>11</v>
      </c>
      <c r="D268" s="22" t="s">
        <v>7</v>
      </c>
      <c r="E268" s="22" t="s">
        <v>18</v>
      </c>
      <c r="F268" s="22" t="s">
        <v>244</v>
      </c>
      <c r="G268" s="22" t="s">
        <v>288</v>
      </c>
    </row>
    <row r="269" spans="1:7" ht="15" hidden="1" customHeight="1" x14ac:dyDescent="0.2">
      <c r="A269" s="3">
        <v>267</v>
      </c>
      <c r="B269" s="7" t="s">
        <v>406</v>
      </c>
      <c r="C269" s="22" t="s">
        <v>11</v>
      </c>
      <c r="D269" s="22" t="s">
        <v>7</v>
      </c>
      <c r="E269" s="22" t="s">
        <v>18</v>
      </c>
      <c r="F269" s="22" t="s">
        <v>244</v>
      </c>
      <c r="G269" s="22" t="s">
        <v>288</v>
      </c>
    </row>
    <row r="270" spans="1:7" ht="15" hidden="1" customHeight="1" x14ac:dyDescent="0.2">
      <c r="A270" s="3">
        <v>268</v>
      </c>
      <c r="B270" s="7" t="s">
        <v>280</v>
      </c>
      <c r="C270" s="22" t="s">
        <v>11</v>
      </c>
      <c r="D270" s="22" t="s">
        <v>7</v>
      </c>
      <c r="E270" s="22" t="s">
        <v>18</v>
      </c>
      <c r="F270" s="22" t="s">
        <v>244</v>
      </c>
      <c r="G270" s="22" t="s">
        <v>288</v>
      </c>
    </row>
    <row r="271" spans="1:7" ht="15" hidden="1" customHeight="1" x14ac:dyDescent="0.2">
      <c r="A271" s="3">
        <v>269</v>
      </c>
      <c r="B271" s="7" t="s">
        <v>281</v>
      </c>
      <c r="C271" s="22" t="s">
        <v>11</v>
      </c>
      <c r="D271" s="22" t="s">
        <v>7</v>
      </c>
      <c r="E271" s="22" t="s">
        <v>18</v>
      </c>
      <c r="F271" s="22" t="s">
        <v>244</v>
      </c>
      <c r="G271" s="22" t="s">
        <v>287</v>
      </c>
    </row>
    <row r="272" spans="1:7" ht="15" hidden="1" customHeight="1" x14ac:dyDescent="0.2">
      <c r="A272" s="3">
        <v>270</v>
      </c>
      <c r="B272" s="7" t="s">
        <v>282</v>
      </c>
      <c r="C272" s="22" t="s">
        <v>11</v>
      </c>
      <c r="D272" s="22" t="s">
        <v>48</v>
      </c>
      <c r="E272" s="22" t="s">
        <v>18</v>
      </c>
      <c r="F272" s="22" t="s">
        <v>244</v>
      </c>
      <c r="G272" s="22" t="s">
        <v>287</v>
      </c>
    </row>
    <row r="273" spans="1:7" ht="15" hidden="1" customHeight="1" x14ac:dyDescent="0.2">
      <c r="A273" s="3">
        <v>271</v>
      </c>
      <c r="B273" s="11" t="s">
        <v>294</v>
      </c>
      <c r="C273" s="22" t="s">
        <v>6</v>
      </c>
      <c r="D273" s="22" t="s">
        <v>7</v>
      </c>
      <c r="E273" s="22" t="s">
        <v>8</v>
      </c>
      <c r="F273" s="25" t="s">
        <v>293</v>
      </c>
      <c r="G273" s="22" t="s">
        <v>285</v>
      </c>
    </row>
    <row r="274" spans="1:7" ht="15" hidden="1" customHeight="1" x14ac:dyDescent="0.2">
      <c r="A274" s="3">
        <v>272</v>
      </c>
      <c r="B274" s="11" t="s">
        <v>295</v>
      </c>
      <c r="C274" s="22" t="s">
        <v>11</v>
      </c>
      <c r="D274" s="22" t="s">
        <v>48</v>
      </c>
      <c r="E274" s="22" t="s">
        <v>18</v>
      </c>
      <c r="F274" s="25" t="s">
        <v>293</v>
      </c>
      <c r="G274" s="22" t="s">
        <v>285</v>
      </c>
    </row>
    <row r="275" spans="1:7" ht="15" hidden="1" customHeight="1" x14ac:dyDescent="0.2">
      <c r="A275" s="3">
        <v>273</v>
      </c>
      <c r="B275" s="12" t="s">
        <v>296</v>
      </c>
      <c r="C275" s="22" t="s">
        <v>11</v>
      </c>
      <c r="D275" s="22" t="s">
        <v>48</v>
      </c>
      <c r="E275" s="22" t="s">
        <v>18</v>
      </c>
      <c r="F275" s="25" t="s">
        <v>293</v>
      </c>
      <c r="G275" s="22" t="s">
        <v>285</v>
      </c>
    </row>
    <row r="276" spans="1:7" ht="15" hidden="1" customHeight="1" x14ac:dyDescent="0.2">
      <c r="A276" s="3">
        <v>274</v>
      </c>
      <c r="B276" s="12" t="s">
        <v>297</v>
      </c>
      <c r="C276" s="22" t="s">
        <v>11</v>
      </c>
      <c r="D276" s="22" t="s">
        <v>48</v>
      </c>
      <c r="E276" s="22" t="s">
        <v>18</v>
      </c>
      <c r="F276" s="25" t="s">
        <v>293</v>
      </c>
      <c r="G276" s="22" t="s">
        <v>285</v>
      </c>
    </row>
    <row r="277" spans="1:7" ht="15" hidden="1" customHeight="1" x14ac:dyDescent="0.2">
      <c r="A277" s="3">
        <v>275</v>
      </c>
      <c r="B277" s="12" t="s">
        <v>298</v>
      </c>
      <c r="C277" s="22" t="s">
        <v>11</v>
      </c>
      <c r="D277" s="22" t="s">
        <v>48</v>
      </c>
      <c r="E277" s="22" t="s">
        <v>8</v>
      </c>
      <c r="F277" s="25" t="s">
        <v>293</v>
      </c>
      <c r="G277" s="22" t="s">
        <v>285</v>
      </c>
    </row>
    <row r="278" spans="1:7" ht="15" hidden="1" customHeight="1" x14ac:dyDescent="0.2">
      <c r="A278" s="3">
        <v>276</v>
      </c>
      <c r="B278" s="12" t="s">
        <v>299</v>
      </c>
      <c r="C278" s="22" t="s">
        <v>11</v>
      </c>
      <c r="D278" s="22" t="s">
        <v>48</v>
      </c>
      <c r="E278" s="22" t="s">
        <v>18</v>
      </c>
      <c r="F278" s="25" t="s">
        <v>293</v>
      </c>
      <c r="G278" s="22" t="s">
        <v>285</v>
      </c>
    </row>
    <row r="279" spans="1:7" ht="15" hidden="1" customHeight="1" x14ac:dyDescent="0.2">
      <c r="A279" s="3">
        <v>277</v>
      </c>
      <c r="B279" s="12" t="s">
        <v>300</v>
      </c>
      <c r="C279" s="22" t="s">
        <v>11</v>
      </c>
      <c r="D279" s="22" t="s">
        <v>48</v>
      </c>
      <c r="E279" s="22" t="s">
        <v>18</v>
      </c>
      <c r="F279" s="25" t="s">
        <v>293</v>
      </c>
      <c r="G279" s="22" t="s">
        <v>285</v>
      </c>
    </row>
    <row r="280" spans="1:7" ht="15" hidden="1" customHeight="1" x14ac:dyDescent="0.2">
      <c r="A280" s="3">
        <v>278</v>
      </c>
      <c r="B280" s="12" t="s">
        <v>393</v>
      </c>
      <c r="C280" s="22" t="s">
        <v>11</v>
      </c>
      <c r="D280" s="22" t="s">
        <v>48</v>
      </c>
      <c r="E280" s="22" t="s">
        <v>18</v>
      </c>
      <c r="F280" s="25" t="s">
        <v>293</v>
      </c>
      <c r="G280" s="22" t="s">
        <v>285</v>
      </c>
    </row>
    <row r="281" spans="1:7" ht="15" hidden="1" customHeight="1" x14ac:dyDescent="0.2">
      <c r="A281" s="3">
        <v>279</v>
      </c>
      <c r="B281" s="12" t="s">
        <v>301</v>
      </c>
      <c r="C281" s="22" t="s">
        <v>11</v>
      </c>
      <c r="D281" s="22" t="s">
        <v>7</v>
      </c>
      <c r="E281" s="22" t="s">
        <v>8</v>
      </c>
      <c r="F281" s="25" t="s">
        <v>293</v>
      </c>
      <c r="G281" s="22" t="s">
        <v>285</v>
      </c>
    </row>
    <row r="282" spans="1:7" ht="15" hidden="1" customHeight="1" x14ac:dyDescent="0.2">
      <c r="A282" s="3">
        <v>280</v>
      </c>
      <c r="B282" s="12" t="s">
        <v>295</v>
      </c>
      <c r="C282" s="22" t="s">
        <v>11</v>
      </c>
      <c r="D282" s="22" t="s">
        <v>48</v>
      </c>
      <c r="E282" s="22" t="s">
        <v>18</v>
      </c>
      <c r="F282" s="25" t="s">
        <v>293</v>
      </c>
      <c r="G282" s="22" t="s">
        <v>285</v>
      </c>
    </row>
    <row r="283" spans="1:7" ht="15" hidden="1" customHeight="1" x14ac:dyDescent="0.2">
      <c r="A283" s="3">
        <v>281</v>
      </c>
      <c r="B283" s="7" t="s">
        <v>389</v>
      </c>
      <c r="C283" s="22" t="s">
        <v>11</v>
      </c>
      <c r="D283" s="22" t="s">
        <v>48</v>
      </c>
      <c r="E283" s="22" t="s">
        <v>18</v>
      </c>
      <c r="F283" s="25" t="s">
        <v>293</v>
      </c>
      <c r="G283" s="22" t="s">
        <v>285</v>
      </c>
    </row>
    <row r="284" spans="1:7" ht="15" hidden="1" customHeight="1" x14ac:dyDescent="0.2">
      <c r="A284" s="3">
        <v>282</v>
      </c>
      <c r="B284" s="12" t="s">
        <v>302</v>
      </c>
      <c r="C284" s="22" t="s">
        <v>11</v>
      </c>
      <c r="D284" s="22" t="s">
        <v>48</v>
      </c>
      <c r="E284" s="22" t="s">
        <v>18</v>
      </c>
      <c r="F284" s="25" t="s">
        <v>293</v>
      </c>
      <c r="G284" s="22" t="s">
        <v>285</v>
      </c>
    </row>
    <row r="285" spans="1:7" ht="15" hidden="1" customHeight="1" x14ac:dyDescent="0.2">
      <c r="A285" s="3">
        <v>283</v>
      </c>
      <c r="B285" s="12" t="s">
        <v>303</v>
      </c>
      <c r="C285" s="22" t="s">
        <v>11</v>
      </c>
      <c r="D285" s="22" t="s">
        <v>48</v>
      </c>
      <c r="E285" s="22" t="s">
        <v>18</v>
      </c>
      <c r="F285" s="25" t="s">
        <v>293</v>
      </c>
      <c r="G285" s="22" t="s">
        <v>285</v>
      </c>
    </row>
    <row r="286" spans="1:7" ht="15" hidden="1" customHeight="1" x14ac:dyDescent="0.2">
      <c r="A286" s="3">
        <v>284</v>
      </c>
      <c r="B286" s="12" t="s">
        <v>304</v>
      </c>
      <c r="C286" s="22" t="s">
        <v>11</v>
      </c>
      <c r="D286" s="22" t="s">
        <v>48</v>
      </c>
      <c r="E286" s="22" t="s">
        <v>18</v>
      </c>
      <c r="F286" s="25" t="s">
        <v>293</v>
      </c>
      <c r="G286" s="22" t="s">
        <v>285</v>
      </c>
    </row>
    <row r="287" spans="1:7" ht="15" hidden="1" customHeight="1" x14ac:dyDescent="0.2">
      <c r="A287" s="3">
        <v>285</v>
      </c>
      <c r="B287" s="12" t="s">
        <v>305</v>
      </c>
      <c r="C287" s="22" t="s">
        <v>11</v>
      </c>
      <c r="D287" s="22" t="s">
        <v>48</v>
      </c>
      <c r="E287" s="22" t="s">
        <v>18</v>
      </c>
      <c r="F287" s="25" t="s">
        <v>293</v>
      </c>
      <c r="G287" s="22" t="s">
        <v>288</v>
      </c>
    </row>
    <row r="288" spans="1:7" ht="15" hidden="1" customHeight="1" x14ac:dyDescent="0.2">
      <c r="A288" s="3">
        <v>286</v>
      </c>
      <c r="B288" s="12" t="s">
        <v>306</v>
      </c>
      <c r="C288" s="22" t="s">
        <v>11</v>
      </c>
      <c r="D288" s="22" t="s">
        <v>48</v>
      </c>
      <c r="E288" s="22" t="s">
        <v>18</v>
      </c>
      <c r="F288" s="25" t="s">
        <v>293</v>
      </c>
      <c r="G288" s="22" t="s">
        <v>285</v>
      </c>
    </row>
    <row r="289" spans="1:7" ht="15" hidden="1" customHeight="1" x14ac:dyDescent="0.2">
      <c r="A289" s="3">
        <v>287</v>
      </c>
      <c r="B289" s="12" t="s">
        <v>307</v>
      </c>
      <c r="C289" s="22" t="s">
        <v>11</v>
      </c>
      <c r="D289" s="22" t="s">
        <v>48</v>
      </c>
      <c r="E289" s="22" t="s">
        <v>18</v>
      </c>
      <c r="F289" s="25" t="s">
        <v>293</v>
      </c>
      <c r="G289" s="22" t="s">
        <v>285</v>
      </c>
    </row>
    <row r="290" spans="1:7" ht="15" hidden="1" customHeight="1" x14ac:dyDescent="0.2">
      <c r="A290" s="3">
        <v>288</v>
      </c>
      <c r="B290" s="12" t="s">
        <v>391</v>
      </c>
      <c r="C290" s="22" t="s">
        <v>11</v>
      </c>
      <c r="D290" s="22" t="s">
        <v>7</v>
      </c>
      <c r="E290" s="22" t="s">
        <v>18</v>
      </c>
      <c r="F290" s="25" t="s">
        <v>293</v>
      </c>
      <c r="G290" s="22" t="s">
        <v>285</v>
      </c>
    </row>
    <row r="291" spans="1:7" ht="15" hidden="1" customHeight="1" x14ac:dyDescent="0.2">
      <c r="A291" s="3">
        <v>289</v>
      </c>
      <c r="B291" s="12" t="s">
        <v>308</v>
      </c>
      <c r="C291" s="22" t="s">
        <v>11</v>
      </c>
      <c r="D291" s="22" t="s">
        <v>48</v>
      </c>
      <c r="E291" s="22" t="s">
        <v>18</v>
      </c>
      <c r="F291" s="25" t="s">
        <v>293</v>
      </c>
      <c r="G291" s="22" t="s">
        <v>285</v>
      </c>
    </row>
    <row r="292" spans="1:7" ht="15" hidden="1" customHeight="1" x14ac:dyDescent="0.2">
      <c r="A292" s="3">
        <v>290</v>
      </c>
      <c r="B292" s="12" t="s">
        <v>309</v>
      </c>
      <c r="C292" s="22" t="s">
        <v>11</v>
      </c>
      <c r="D292" s="22" t="s">
        <v>48</v>
      </c>
      <c r="E292" s="22" t="s">
        <v>18</v>
      </c>
      <c r="F292" s="25" t="s">
        <v>293</v>
      </c>
      <c r="G292" s="22" t="s">
        <v>285</v>
      </c>
    </row>
    <row r="293" spans="1:7" ht="15" hidden="1" customHeight="1" x14ac:dyDescent="0.2">
      <c r="A293" s="3">
        <v>291</v>
      </c>
      <c r="B293" s="12" t="s">
        <v>310</v>
      </c>
      <c r="C293" s="22" t="s">
        <v>11</v>
      </c>
      <c r="D293" s="22" t="s">
        <v>48</v>
      </c>
      <c r="E293" s="22" t="s">
        <v>18</v>
      </c>
      <c r="F293" s="25" t="s">
        <v>293</v>
      </c>
      <c r="G293" s="22" t="s">
        <v>285</v>
      </c>
    </row>
    <row r="294" spans="1:7" ht="15" hidden="1" customHeight="1" x14ac:dyDescent="0.2">
      <c r="A294" s="3">
        <v>292</v>
      </c>
      <c r="B294" s="12" t="s">
        <v>311</v>
      </c>
      <c r="C294" s="22" t="s">
        <v>11</v>
      </c>
      <c r="D294" s="22" t="s">
        <v>48</v>
      </c>
      <c r="E294" s="22" t="s">
        <v>18</v>
      </c>
      <c r="F294" s="25" t="s">
        <v>293</v>
      </c>
      <c r="G294" s="22" t="s">
        <v>285</v>
      </c>
    </row>
    <row r="295" spans="1:7" ht="15" hidden="1" customHeight="1" x14ac:dyDescent="0.2">
      <c r="A295" s="3">
        <v>293</v>
      </c>
      <c r="B295" s="12" t="s">
        <v>172</v>
      </c>
      <c r="C295" s="22" t="s">
        <v>11</v>
      </c>
      <c r="D295" s="22" t="s">
        <v>48</v>
      </c>
      <c r="E295" s="22" t="s">
        <v>18</v>
      </c>
      <c r="F295" s="25" t="s">
        <v>293</v>
      </c>
      <c r="G295" s="22" t="s">
        <v>285</v>
      </c>
    </row>
    <row r="296" spans="1:7" ht="15" hidden="1" customHeight="1" x14ac:dyDescent="0.2">
      <c r="A296" s="3">
        <v>294</v>
      </c>
      <c r="B296" s="12" t="s">
        <v>312</v>
      </c>
      <c r="C296" s="22" t="s">
        <v>11</v>
      </c>
      <c r="D296" s="22" t="s">
        <v>48</v>
      </c>
      <c r="E296" s="22" t="s">
        <v>18</v>
      </c>
      <c r="F296" s="25" t="s">
        <v>293</v>
      </c>
      <c r="G296" s="22" t="s">
        <v>285</v>
      </c>
    </row>
    <row r="297" spans="1:7" ht="15" hidden="1" customHeight="1" x14ac:dyDescent="0.2">
      <c r="A297" s="3">
        <v>295</v>
      </c>
      <c r="B297" s="11" t="s">
        <v>313</v>
      </c>
      <c r="C297" s="20" t="s">
        <v>6</v>
      </c>
      <c r="D297" s="22" t="s">
        <v>7</v>
      </c>
      <c r="E297" s="22" t="s">
        <v>18</v>
      </c>
      <c r="F297" s="25" t="s">
        <v>387</v>
      </c>
      <c r="G297" s="22" t="s">
        <v>288</v>
      </c>
    </row>
    <row r="298" spans="1:7" ht="15" hidden="1" customHeight="1" x14ac:dyDescent="0.2">
      <c r="A298" s="3">
        <v>296</v>
      </c>
      <c r="B298" s="11" t="s">
        <v>314</v>
      </c>
      <c r="C298" s="20" t="s">
        <v>6</v>
      </c>
      <c r="D298" s="22" t="s">
        <v>7</v>
      </c>
      <c r="E298" s="22" t="s">
        <v>18</v>
      </c>
      <c r="F298" s="25" t="s">
        <v>387</v>
      </c>
      <c r="G298" s="22" t="s">
        <v>288</v>
      </c>
    </row>
    <row r="299" spans="1:7" ht="15" hidden="1" customHeight="1" x14ac:dyDescent="0.2">
      <c r="A299" s="3">
        <v>297</v>
      </c>
      <c r="B299" s="11" t="s">
        <v>315</v>
      </c>
      <c r="C299" s="20" t="s">
        <v>6</v>
      </c>
      <c r="D299" s="22" t="s">
        <v>7</v>
      </c>
      <c r="E299" s="22" t="s">
        <v>18</v>
      </c>
      <c r="F299" s="25" t="s">
        <v>387</v>
      </c>
      <c r="G299" s="22" t="s">
        <v>288</v>
      </c>
    </row>
    <row r="300" spans="1:7" ht="15" hidden="1" customHeight="1" x14ac:dyDescent="0.2">
      <c r="A300" s="3">
        <v>298</v>
      </c>
      <c r="B300" s="11" t="s">
        <v>316</v>
      </c>
      <c r="C300" s="20" t="s">
        <v>6</v>
      </c>
      <c r="D300" s="22" t="s">
        <v>7</v>
      </c>
      <c r="E300" s="22" t="s">
        <v>18</v>
      </c>
      <c r="F300" s="25" t="s">
        <v>387</v>
      </c>
      <c r="G300" s="22" t="s">
        <v>288</v>
      </c>
    </row>
    <row r="301" spans="1:7" ht="15" hidden="1" customHeight="1" x14ac:dyDescent="0.2">
      <c r="A301" s="3">
        <v>299</v>
      </c>
      <c r="B301" s="11" t="s">
        <v>317</v>
      </c>
      <c r="C301" s="20" t="s">
        <v>6</v>
      </c>
      <c r="D301" s="22" t="s">
        <v>7</v>
      </c>
      <c r="E301" s="22" t="s">
        <v>18</v>
      </c>
      <c r="F301" s="25" t="s">
        <v>387</v>
      </c>
      <c r="G301" s="22" t="s">
        <v>285</v>
      </c>
    </row>
    <row r="302" spans="1:7" ht="15" hidden="1" customHeight="1" x14ac:dyDescent="0.2">
      <c r="A302" s="3">
        <v>300</v>
      </c>
      <c r="B302" s="34" t="s">
        <v>392</v>
      </c>
      <c r="C302" s="20" t="s">
        <v>6</v>
      </c>
      <c r="D302" s="22" t="s">
        <v>7</v>
      </c>
      <c r="E302" s="22" t="s">
        <v>18</v>
      </c>
      <c r="F302" s="25" t="s">
        <v>387</v>
      </c>
      <c r="G302" s="22" t="s">
        <v>285</v>
      </c>
    </row>
    <row r="303" spans="1:7" ht="15" hidden="1" customHeight="1" x14ac:dyDescent="0.2">
      <c r="A303" s="3">
        <v>301</v>
      </c>
      <c r="B303" s="11" t="s">
        <v>318</v>
      </c>
      <c r="C303" s="20" t="s">
        <v>6</v>
      </c>
      <c r="D303" s="22" t="s">
        <v>7</v>
      </c>
      <c r="E303" s="22" t="s">
        <v>18</v>
      </c>
      <c r="F303" s="25" t="s">
        <v>387</v>
      </c>
      <c r="G303" s="22" t="s">
        <v>285</v>
      </c>
    </row>
    <row r="304" spans="1:7" ht="15" hidden="1" customHeight="1" x14ac:dyDescent="0.2">
      <c r="A304" s="3">
        <v>302</v>
      </c>
      <c r="B304" s="11" t="s">
        <v>319</v>
      </c>
      <c r="C304" s="20" t="s">
        <v>6</v>
      </c>
      <c r="D304" s="22" t="s">
        <v>7</v>
      </c>
      <c r="E304" s="22" t="s">
        <v>18</v>
      </c>
      <c r="F304" s="25" t="s">
        <v>387</v>
      </c>
      <c r="G304" s="22" t="s">
        <v>285</v>
      </c>
    </row>
    <row r="305" spans="1:7" ht="15" hidden="1" customHeight="1" x14ac:dyDescent="0.2">
      <c r="A305" s="3">
        <v>303</v>
      </c>
      <c r="B305" s="11" t="s">
        <v>320</v>
      </c>
      <c r="C305" s="20" t="s">
        <v>6</v>
      </c>
      <c r="D305" s="22" t="s">
        <v>7</v>
      </c>
      <c r="E305" s="22" t="s">
        <v>18</v>
      </c>
      <c r="F305" s="25" t="s">
        <v>387</v>
      </c>
      <c r="G305" s="22" t="s">
        <v>285</v>
      </c>
    </row>
    <row r="306" spans="1:7" ht="15" hidden="1" customHeight="1" x14ac:dyDescent="0.2">
      <c r="A306" s="3">
        <v>304</v>
      </c>
      <c r="B306" s="11" t="s">
        <v>321</v>
      </c>
      <c r="C306" s="20" t="s">
        <v>6</v>
      </c>
      <c r="D306" s="22" t="s">
        <v>7</v>
      </c>
      <c r="E306" s="22" t="s">
        <v>18</v>
      </c>
      <c r="F306" s="25" t="s">
        <v>387</v>
      </c>
      <c r="G306" s="22" t="s">
        <v>285</v>
      </c>
    </row>
    <row r="307" spans="1:7" ht="15" hidden="1" customHeight="1" x14ac:dyDescent="0.2">
      <c r="A307" s="3">
        <v>305</v>
      </c>
      <c r="B307" s="11" t="s">
        <v>322</v>
      </c>
      <c r="C307" s="20" t="s">
        <v>6</v>
      </c>
      <c r="D307" s="22" t="s">
        <v>7</v>
      </c>
      <c r="E307" s="22" t="s">
        <v>18</v>
      </c>
      <c r="F307" s="25" t="s">
        <v>387</v>
      </c>
      <c r="G307" s="22" t="s">
        <v>285</v>
      </c>
    </row>
    <row r="308" spans="1:7" ht="15" hidden="1" customHeight="1" x14ac:dyDescent="0.2">
      <c r="A308" s="3">
        <v>306</v>
      </c>
      <c r="B308" s="11" t="s">
        <v>323</v>
      </c>
      <c r="C308" s="20" t="s">
        <v>6</v>
      </c>
      <c r="D308" s="22" t="s">
        <v>7</v>
      </c>
      <c r="E308" s="22" t="s">
        <v>18</v>
      </c>
      <c r="F308" s="25" t="s">
        <v>387</v>
      </c>
      <c r="G308" s="22" t="s">
        <v>285</v>
      </c>
    </row>
    <row r="309" spans="1:7" ht="15" hidden="1" customHeight="1" x14ac:dyDescent="0.2">
      <c r="A309" s="3">
        <v>307</v>
      </c>
      <c r="B309" s="11" t="s">
        <v>324</v>
      </c>
      <c r="C309" s="20" t="s">
        <v>6</v>
      </c>
      <c r="D309" s="22" t="s">
        <v>7</v>
      </c>
      <c r="E309" s="22" t="s">
        <v>18</v>
      </c>
      <c r="F309" s="25" t="s">
        <v>387</v>
      </c>
      <c r="G309" s="22" t="s">
        <v>285</v>
      </c>
    </row>
    <row r="310" spans="1:7" ht="15" hidden="1" customHeight="1" x14ac:dyDescent="0.2">
      <c r="A310" s="3">
        <v>308</v>
      </c>
      <c r="B310" s="11" t="s">
        <v>325</v>
      </c>
      <c r="C310" s="20" t="s">
        <v>6</v>
      </c>
      <c r="D310" s="22" t="s">
        <v>7</v>
      </c>
      <c r="E310" s="22" t="s">
        <v>18</v>
      </c>
      <c r="F310" s="25" t="s">
        <v>387</v>
      </c>
      <c r="G310" s="22" t="s">
        <v>288</v>
      </c>
    </row>
    <row r="311" spans="1:7" ht="15" hidden="1" customHeight="1" x14ac:dyDescent="0.2">
      <c r="A311" s="3">
        <v>309</v>
      </c>
      <c r="B311" s="11" t="s">
        <v>326</v>
      </c>
      <c r="C311" s="22" t="s">
        <v>11</v>
      </c>
      <c r="D311" s="22" t="s">
        <v>7</v>
      </c>
      <c r="E311" s="22" t="s">
        <v>18</v>
      </c>
      <c r="F311" s="25" t="s">
        <v>387</v>
      </c>
      <c r="G311" s="22" t="s">
        <v>288</v>
      </c>
    </row>
    <row r="312" spans="1:7" ht="15" hidden="1" customHeight="1" x14ac:dyDescent="0.2">
      <c r="A312" s="3">
        <v>310</v>
      </c>
      <c r="B312" s="11" t="s">
        <v>399</v>
      </c>
      <c r="C312" s="22" t="s">
        <v>11</v>
      </c>
      <c r="D312" s="22" t="s">
        <v>7</v>
      </c>
      <c r="E312" s="20" t="s">
        <v>18</v>
      </c>
      <c r="F312" s="25" t="s">
        <v>387</v>
      </c>
      <c r="G312" s="22" t="s">
        <v>288</v>
      </c>
    </row>
    <row r="313" spans="1:7" ht="15" hidden="1" customHeight="1" x14ac:dyDescent="0.2">
      <c r="A313" s="3">
        <v>311</v>
      </c>
      <c r="B313" s="11" t="s">
        <v>327</v>
      </c>
      <c r="C313" s="22" t="s">
        <v>11</v>
      </c>
      <c r="D313" s="22" t="s">
        <v>7</v>
      </c>
      <c r="E313" s="20" t="s">
        <v>18</v>
      </c>
      <c r="F313" s="25" t="s">
        <v>387</v>
      </c>
      <c r="G313" s="22" t="s">
        <v>288</v>
      </c>
    </row>
    <row r="314" spans="1:7" ht="15" hidden="1" customHeight="1" x14ac:dyDescent="0.2">
      <c r="A314" s="3">
        <v>312</v>
      </c>
      <c r="B314" s="11" t="s">
        <v>328</v>
      </c>
      <c r="C314" s="20" t="s">
        <v>11</v>
      </c>
      <c r="D314" s="22" t="s">
        <v>7</v>
      </c>
      <c r="E314" s="20" t="s">
        <v>8</v>
      </c>
      <c r="F314" s="25" t="s">
        <v>387</v>
      </c>
      <c r="G314" s="22" t="s">
        <v>287</v>
      </c>
    </row>
    <row r="315" spans="1:7" ht="15" hidden="1" customHeight="1" x14ac:dyDescent="0.2">
      <c r="A315" s="3">
        <v>313</v>
      </c>
      <c r="B315" s="11" t="s">
        <v>329</v>
      </c>
      <c r="C315" s="22" t="s">
        <v>11</v>
      </c>
      <c r="D315" s="22" t="s">
        <v>7</v>
      </c>
      <c r="E315" s="20" t="s">
        <v>8</v>
      </c>
      <c r="F315" s="25" t="s">
        <v>387</v>
      </c>
      <c r="G315" s="22" t="s">
        <v>285</v>
      </c>
    </row>
    <row r="316" spans="1:7" ht="15" hidden="1" customHeight="1" x14ac:dyDescent="0.2">
      <c r="A316" s="3">
        <v>314</v>
      </c>
      <c r="B316" s="11" t="s">
        <v>330</v>
      </c>
      <c r="C316" s="22" t="s">
        <v>11</v>
      </c>
      <c r="D316" s="22" t="s">
        <v>7</v>
      </c>
      <c r="E316" s="20" t="s">
        <v>8</v>
      </c>
      <c r="F316" s="25" t="s">
        <v>387</v>
      </c>
      <c r="G316" s="22" t="s">
        <v>285</v>
      </c>
    </row>
    <row r="317" spans="1:7" ht="15" hidden="1" customHeight="1" x14ac:dyDescent="0.2">
      <c r="A317" s="3">
        <v>315</v>
      </c>
      <c r="B317" s="11" t="s">
        <v>401</v>
      </c>
      <c r="C317" s="22" t="s">
        <v>11</v>
      </c>
      <c r="D317" s="22" t="s">
        <v>7</v>
      </c>
      <c r="E317" s="20" t="s">
        <v>8</v>
      </c>
      <c r="F317" s="25" t="s">
        <v>387</v>
      </c>
      <c r="G317" s="22" t="s">
        <v>288</v>
      </c>
    </row>
    <row r="318" spans="1:7" ht="15" hidden="1" customHeight="1" x14ac:dyDescent="0.2">
      <c r="A318" s="3">
        <v>316</v>
      </c>
      <c r="B318" s="11" t="s">
        <v>331</v>
      </c>
      <c r="C318" s="22" t="s">
        <v>11</v>
      </c>
      <c r="D318" s="22" t="s">
        <v>7</v>
      </c>
      <c r="E318" s="20" t="s">
        <v>18</v>
      </c>
      <c r="F318" s="25" t="s">
        <v>387</v>
      </c>
      <c r="G318" s="22" t="s">
        <v>285</v>
      </c>
    </row>
    <row r="319" spans="1:7" ht="15" hidden="1" customHeight="1" x14ac:dyDescent="0.2">
      <c r="A319" s="3">
        <v>317</v>
      </c>
      <c r="B319" s="11" t="s">
        <v>332</v>
      </c>
      <c r="C319" s="20" t="s">
        <v>6</v>
      </c>
      <c r="D319" s="22" t="s">
        <v>7</v>
      </c>
      <c r="E319" s="20" t="s">
        <v>8</v>
      </c>
      <c r="F319" s="25" t="s">
        <v>387</v>
      </c>
      <c r="G319" s="22" t="s">
        <v>288</v>
      </c>
    </row>
    <row r="320" spans="1:7" ht="15" hidden="1" customHeight="1" x14ac:dyDescent="0.2">
      <c r="A320" s="3">
        <v>318</v>
      </c>
      <c r="B320" s="11" t="s">
        <v>402</v>
      </c>
      <c r="C320" s="22" t="s">
        <v>11</v>
      </c>
      <c r="D320" s="22" t="s">
        <v>7</v>
      </c>
      <c r="E320" s="20" t="s">
        <v>18</v>
      </c>
      <c r="F320" s="25" t="s">
        <v>387</v>
      </c>
      <c r="G320" s="22" t="s">
        <v>288</v>
      </c>
    </row>
    <row r="321" spans="1:7" ht="15" hidden="1" customHeight="1" x14ac:dyDescent="0.2">
      <c r="A321" s="3">
        <v>319</v>
      </c>
      <c r="B321" s="11" t="s">
        <v>333</v>
      </c>
      <c r="C321" s="22" t="s">
        <v>11</v>
      </c>
      <c r="D321" s="22" t="s">
        <v>7</v>
      </c>
      <c r="E321" s="20" t="s">
        <v>8</v>
      </c>
      <c r="F321" s="25" t="s">
        <v>387</v>
      </c>
      <c r="G321" s="22" t="s">
        <v>285</v>
      </c>
    </row>
    <row r="322" spans="1:7" ht="15" hidden="1" customHeight="1" x14ac:dyDescent="0.2">
      <c r="A322" s="3">
        <v>320</v>
      </c>
      <c r="B322" s="11" t="s">
        <v>334</v>
      </c>
      <c r="C322" s="20" t="s">
        <v>6</v>
      </c>
      <c r="D322" s="22" t="s">
        <v>7</v>
      </c>
      <c r="E322" s="20" t="s">
        <v>8</v>
      </c>
      <c r="F322" s="25" t="s">
        <v>387</v>
      </c>
      <c r="G322" s="22" t="s">
        <v>285</v>
      </c>
    </row>
    <row r="323" spans="1:7" ht="15" hidden="1" customHeight="1" x14ac:dyDescent="0.2">
      <c r="A323" s="3">
        <v>321</v>
      </c>
      <c r="B323" s="11" t="s">
        <v>335</v>
      </c>
      <c r="C323" s="22" t="s">
        <v>11</v>
      </c>
      <c r="D323" s="22" t="s">
        <v>7</v>
      </c>
      <c r="E323" s="20" t="s">
        <v>18</v>
      </c>
      <c r="F323" s="25" t="s">
        <v>387</v>
      </c>
      <c r="G323" s="22" t="s">
        <v>288</v>
      </c>
    </row>
    <row r="324" spans="1:7" ht="15" hidden="1" customHeight="1" x14ac:dyDescent="0.2">
      <c r="A324" s="3">
        <v>322</v>
      </c>
      <c r="B324" s="11" t="s">
        <v>336</v>
      </c>
      <c r="C324" s="22" t="s">
        <v>11</v>
      </c>
      <c r="D324" s="22" t="s">
        <v>7</v>
      </c>
      <c r="E324" s="20" t="s">
        <v>8</v>
      </c>
      <c r="F324" s="25" t="s">
        <v>387</v>
      </c>
      <c r="G324" s="22" t="s">
        <v>285</v>
      </c>
    </row>
    <row r="325" spans="1:7" ht="15" hidden="1" customHeight="1" x14ac:dyDescent="0.2">
      <c r="A325" s="3">
        <v>323</v>
      </c>
      <c r="B325" s="11" t="s">
        <v>337</v>
      </c>
      <c r="C325" s="22" t="s">
        <v>11</v>
      </c>
      <c r="D325" s="22" t="s">
        <v>7</v>
      </c>
      <c r="E325" s="20" t="s">
        <v>18</v>
      </c>
      <c r="F325" s="25" t="s">
        <v>387</v>
      </c>
      <c r="G325" s="22" t="s">
        <v>285</v>
      </c>
    </row>
    <row r="326" spans="1:7" ht="15" hidden="1" customHeight="1" x14ac:dyDescent="0.2">
      <c r="A326" s="3">
        <v>324</v>
      </c>
      <c r="B326" s="11" t="s">
        <v>338</v>
      </c>
      <c r="C326" s="22" t="s">
        <v>11</v>
      </c>
      <c r="D326" s="22" t="s">
        <v>7</v>
      </c>
      <c r="E326" s="20" t="s">
        <v>18</v>
      </c>
      <c r="F326" s="25" t="s">
        <v>387</v>
      </c>
      <c r="G326" s="22" t="s">
        <v>285</v>
      </c>
    </row>
    <row r="327" spans="1:7" ht="15" hidden="1" customHeight="1" x14ac:dyDescent="0.2">
      <c r="A327" s="3">
        <v>325</v>
      </c>
      <c r="B327" s="7" t="s">
        <v>339</v>
      </c>
      <c r="C327" s="22" t="s">
        <v>11</v>
      </c>
      <c r="D327" s="22" t="s">
        <v>7</v>
      </c>
      <c r="E327" s="20" t="s">
        <v>18</v>
      </c>
      <c r="F327" s="25" t="s">
        <v>387</v>
      </c>
      <c r="G327" s="22" t="s">
        <v>288</v>
      </c>
    </row>
    <row r="328" spans="1:7" ht="15" hidden="1" customHeight="1" x14ac:dyDescent="0.2">
      <c r="A328" s="3">
        <v>326</v>
      </c>
      <c r="B328" s="7" t="s">
        <v>340</v>
      </c>
      <c r="C328" s="22" t="s">
        <v>11</v>
      </c>
      <c r="D328" s="22" t="s">
        <v>7</v>
      </c>
      <c r="E328" s="20" t="s">
        <v>18</v>
      </c>
      <c r="F328" s="25" t="s">
        <v>387</v>
      </c>
      <c r="G328" s="22" t="s">
        <v>285</v>
      </c>
    </row>
    <row r="329" spans="1:7" ht="15" hidden="1" customHeight="1" x14ac:dyDescent="0.2">
      <c r="A329" s="3">
        <v>327</v>
      </c>
      <c r="B329" s="7" t="s">
        <v>341</v>
      </c>
      <c r="C329" s="20" t="s">
        <v>11</v>
      </c>
      <c r="D329" s="22" t="s">
        <v>7</v>
      </c>
      <c r="E329" s="20" t="s">
        <v>8</v>
      </c>
      <c r="F329" s="25" t="s">
        <v>387</v>
      </c>
      <c r="G329" s="22" t="s">
        <v>285</v>
      </c>
    </row>
    <row r="330" spans="1:7" ht="15" hidden="1" customHeight="1" x14ac:dyDescent="0.2">
      <c r="A330" s="3">
        <v>328</v>
      </c>
      <c r="B330" s="7" t="s">
        <v>342</v>
      </c>
      <c r="C330" s="22" t="s">
        <v>11</v>
      </c>
      <c r="D330" s="22" t="s">
        <v>7</v>
      </c>
      <c r="E330" s="20" t="s">
        <v>18</v>
      </c>
      <c r="F330" s="25" t="s">
        <v>387</v>
      </c>
      <c r="G330" s="22" t="s">
        <v>285</v>
      </c>
    </row>
    <row r="331" spans="1:7" ht="15" hidden="1" customHeight="1" x14ac:dyDescent="0.2">
      <c r="A331" s="3">
        <v>329</v>
      </c>
      <c r="B331" s="7" t="s">
        <v>343</v>
      </c>
      <c r="C331" s="22" t="s">
        <v>11</v>
      </c>
      <c r="D331" s="22" t="s">
        <v>7</v>
      </c>
      <c r="E331" s="20" t="s">
        <v>18</v>
      </c>
      <c r="F331" s="25" t="s">
        <v>387</v>
      </c>
      <c r="G331" s="22" t="s">
        <v>285</v>
      </c>
    </row>
    <row r="332" spans="1:7" ht="15" hidden="1" customHeight="1" x14ac:dyDescent="0.2">
      <c r="A332" s="3">
        <v>330</v>
      </c>
      <c r="B332" s="7" t="s">
        <v>344</v>
      </c>
      <c r="C332" s="22" t="s">
        <v>11</v>
      </c>
      <c r="D332" s="22" t="s">
        <v>7</v>
      </c>
      <c r="E332" s="20" t="s">
        <v>18</v>
      </c>
      <c r="F332" s="25" t="s">
        <v>387</v>
      </c>
      <c r="G332" s="22" t="s">
        <v>285</v>
      </c>
    </row>
    <row r="333" spans="1:7" ht="15" hidden="1" customHeight="1" x14ac:dyDescent="0.2">
      <c r="A333" s="3">
        <v>331</v>
      </c>
      <c r="B333" s="7" t="s">
        <v>345</v>
      </c>
      <c r="C333" s="22" t="s">
        <v>11</v>
      </c>
      <c r="D333" s="22" t="s">
        <v>7</v>
      </c>
      <c r="E333" s="20" t="s">
        <v>18</v>
      </c>
      <c r="F333" s="25" t="s">
        <v>387</v>
      </c>
      <c r="G333" s="22" t="s">
        <v>285</v>
      </c>
    </row>
    <row r="334" spans="1:7" ht="15" hidden="1" customHeight="1" x14ac:dyDescent="0.2">
      <c r="A334" s="3">
        <v>332</v>
      </c>
      <c r="B334" s="7" t="s">
        <v>346</v>
      </c>
      <c r="C334" s="22" t="s">
        <v>11</v>
      </c>
      <c r="D334" s="22" t="s">
        <v>7</v>
      </c>
      <c r="E334" s="20" t="s">
        <v>8</v>
      </c>
      <c r="F334" s="25" t="s">
        <v>387</v>
      </c>
      <c r="G334" s="22" t="s">
        <v>285</v>
      </c>
    </row>
    <row r="335" spans="1:7" ht="15" hidden="1" customHeight="1" x14ac:dyDescent="0.2">
      <c r="A335" s="3">
        <v>333</v>
      </c>
      <c r="B335" s="7" t="s">
        <v>347</v>
      </c>
      <c r="C335" s="22" t="s">
        <v>11</v>
      </c>
      <c r="D335" s="22" t="s">
        <v>7</v>
      </c>
      <c r="E335" s="20" t="s">
        <v>18</v>
      </c>
      <c r="F335" s="25" t="s">
        <v>387</v>
      </c>
      <c r="G335" s="22" t="s">
        <v>285</v>
      </c>
    </row>
    <row r="336" spans="1:7" ht="15" hidden="1" customHeight="1" x14ac:dyDescent="0.2">
      <c r="A336" s="3">
        <v>334</v>
      </c>
      <c r="B336" s="7" t="s">
        <v>403</v>
      </c>
      <c r="C336" s="22" t="s">
        <v>11</v>
      </c>
      <c r="D336" s="22" t="s">
        <v>7</v>
      </c>
      <c r="E336" s="20" t="s">
        <v>8</v>
      </c>
      <c r="F336" s="25" t="s">
        <v>387</v>
      </c>
      <c r="G336" s="22" t="s">
        <v>285</v>
      </c>
    </row>
    <row r="337" spans="1:7" ht="15" hidden="1" customHeight="1" x14ac:dyDescent="0.2">
      <c r="A337" s="3">
        <v>335</v>
      </c>
      <c r="B337" s="7" t="s">
        <v>348</v>
      </c>
      <c r="C337" s="22" t="s">
        <v>11</v>
      </c>
      <c r="D337" s="22" t="s">
        <v>7</v>
      </c>
      <c r="E337" s="20" t="s">
        <v>18</v>
      </c>
      <c r="F337" s="25" t="s">
        <v>387</v>
      </c>
      <c r="G337" s="22" t="s">
        <v>285</v>
      </c>
    </row>
    <row r="338" spans="1:7" ht="15" hidden="1" customHeight="1" x14ac:dyDescent="0.2">
      <c r="A338" s="3">
        <v>336</v>
      </c>
      <c r="B338" s="7" t="s">
        <v>349</v>
      </c>
      <c r="C338" s="22" t="s">
        <v>11</v>
      </c>
      <c r="D338" s="22" t="s">
        <v>7</v>
      </c>
      <c r="E338" s="20" t="s">
        <v>18</v>
      </c>
      <c r="F338" s="25" t="s">
        <v>387</v>
      </c>
      <c r="G338" s="22" t="s">
        <v>285</v>
      </c>
    </row>
    <row r="339" spans="1:7" ht="15" hidden="1" customHeight="1" x14ac:dyDescent="0.2">
      <c r="A339" s="3">
        <v>337</v>
      </c>
      <c r="B339" s="7" t="s">
        <v>350</v>
      </c>
      <c r="C339" s="22" t="s">
        <v>11</v>
      </c>
      <c r="D339" s="22" t="s">
        <v>7</v>
      </c>
      <c r="E339" s="20" t="s">
        <v>18</v>
      </c>
      <c r="F339" s="25" t="s">
        <v>387</v>
      </c>
      <c r="G339" s="22" t="s">
        <v>285</v>
      </c>
    </row>
    <row r="340" spans="1:7" ht="15" hidden="1" customHeight="1" x14ac:dyDescent="0.2">
      <c r="A340" s="3">
        <v>338</v>
      </c>
      <c r="B340" s="7" t="s">
        <v>351</v>
      </c>
      <c r="C340" s="22" t="s">
        <v>11</v>
      </c>
      <c r="D340" s="22" t="s">
        <v>7</v>
      </c>
      <c r="E340" s="20" t="s">
        <v>18</v>
      </c>
      <c r="F340" s="25" t="s">
        <v>387</v>
      </c>
      <c r="G340" s="22" t="s">
        <v>285</v>
      </c>
    </row>
    <row r="341" spans="1:7" ht="15" hidden="1" customHeight="1" x14ac:dyDescent="0.2">
      <c r="A341" s="3">
        <v>339</v>
      </c>
      <c r="B341" s="7" t="s">
        <v>352</v>
      </c>
      <c r="C341" s="22" t="s">
        <v>11</v>
      </c>
      <c r="D341" s="22" t="s">
        <v>7</v>
      </c>
      <c r="E341" s="20" t="s">
        <v>8</v>
      </c>
      <c r="F341" s="25" t="s">
        <v>387</v>
      </c>
      <c r="G341" s="22" t="s">
        <v>285</v>
      </c>
    </row>
    <row r="342" spans="1:7" ht="15" hidden="1" customHeight="1" x14ac:dyDescent="0.2">
      <c r="A342" s="3">
        <v>340</v>
      </c>
      <c r="B342" s="7" t="s">
        <v>353</v>
      </c>
      <c r="C342" s="22" t="s">
        <v>11</v>
      </c>
      <c r="D342" s="22" t="s">
        <v>7</v>
      </c>
      <c r="E342" s="20" t="s">
        <v>18</v>
      </c>
      <c r="F342" s="25" t="s">
        <v>387</v>
      </c>
      <c r="G342" s="22" t="s">
        <v>285</v>
      </c>
    </row>
    <row r="343" spans="1:7" ht="15" hidden="1" customHeight="1" x14ac:dyDescent="0.2">
      <c r="A343" s="3">
        <v>341</v>
      </c>
      <c r="B343" s="7" t="s">
        <v>354</v>
      </c>
      <c r="C343" s="22" t="s">
        <v>11</v>
      </c>
      <c r="D343" s="22" t="s">
        <v>7</v>
      </c>
      <c r="E343" s="20" t="s">
        <v>18</v>
      </c>
      <c r="F343" s="25" t="s">
        <v>387</v>
      </c>
      <c r="G343" s="22" t="s">
        <v>285</v>
      </c>
    </row>
    <row r="344" spans="1:7" ht="15" hidden="1" customHeight="1" x14ac:dyDescent="0.2">
      <c r="A344" s="3">
        <v>342</v>
      </c>
      <c r="B344" s="7" t="s">
        <v>355</v>
      </c>
      <c r="C344" s="22" t="s">
        <v>11</v>
      </c>
      <c r="D344" s="22" t="s">
        <v>7</v>
      </c>
      <c r="E344" s="20" t="s">
        <v>18</v>
      </c>
      <c r="F344" s="25" t="s">
        <v>387</v>
      </c>
      <c r="G344" s="22" t="s">
        <v>285</v>
      </c>
    </row>
    <row r="345" spans="1:7" ht="15" hidden="1" customHeight="1" x14ac:dyDescent="0.2">
      <c r="A345" s="3">
        <v>343</v>
      </c>
      <c r="B345" s="7" t="s">
        <v>356</v>
      </c>
      <c r="C345" s="22" t="s">
        <v>11</v>
      </c>
      <c r="D345" s="22" t="s">
        <v>7</v>
      </c>
      <c r="E345" s="20" t="s">
        <v>8</v>
      </c>
      <c r="F345" s="25" t="s">
        <v>387</v>
      </c>
      <c r="G345" s="22" t="s">
        <v>285</v>
      </c>
    </row>
    <row r="346" spans="1:7" ht="15" hidden="1" customHeight="1" x14ac:dyDescent="0.2">
      <c r="A346" s="3">
        <v>344</v>
      </c>
      <c r="B346" s="7" t="s">
        <v>357</v>
      </c>
      <c r="C346" s="22" t="s">
        <v>11</v>
      </c>
      <c r="D346" s="22" t="s">
        <v>7</v>
      </c>
      <c r="E346" s="20" t="s">
        <v>18</v>
      </c>
      <c r="F346" s="25" t="s">
        <v>387</v>
      </c>
      <c r="G346" s="22" t="s">
        <v>285</v>
      </c>
    </row>
    <row r="347" spans="1:7" ht="15" hidden="1" customHeight="1" x14ac:dyDescent="0.2">
      <c r="A347" s="3">
        <v>345</v>
      </c>
      <c r="B347" s="7" t="s">
        <v>358</v>
      </c>
      <c r="C347" s="22" t="s">
        <v>11</v>
      </c>
      <c r="D347" s="22" t="s">
        <v>7</v>
      </c>
      <c r="E347" s="20" t="s">
        <v>18</v>
      </c>
      <c r="F347" s="25" t="s">
        <v>387</v>
      </c>
      <c r="G347" s="22" t="s">
        <v>285</v>
      </c>
    </row>
    <row r="348" spans="1:7" ht="15" hidden="1" customHeight="1" x14ac:dyDescent="0.2">
      <c r="A348" s="3">
        <v>346</v>
      </c>
      <c r="B348" s="7" t="s">
        <v>359</v>
      </c>
      <c r="C348" s="22" t="s">
        <v>11</v>
      </c>
      <c r="D348" s="22" t="s">
        <v>7</v>
      </c>
      <c r="E348" s="20" t="s">
        <v>18</v>
      </c>
      <c r="F348" s="25" t="s">
        <v>387</v>
      </c>
      <c r="G348" s="22" t="s">
        <v>285</v>
      </c>
    </row>
    <row r="349" spans="1:7" ht="15" hidden="1" customHeight="1" x14ac:dyDescent="0.2">
      <c r="A349" s="3">
        <v>347</v>
      </c>
      <c r="B349" s="7" t="s">
        <v>360</v>
      </c>
      <c r="C349" s="22" t="s">
        <v>11</v>
      </c>
      <c r="D349" s="22" t="s">
        <v>7</v>
      </c>
      <c r="E349" s="20" t="s">
        <v>18</v>
      </c>
      <c r="F349" s="25" t="s">
        <v>387</v>
      </c>
      <c r="G349" s="22" t="s">
        <v>285</v>
      </c>
    </row>
    <row r="350" spans="1:7" ht="15" hidden="1" customHeight="1" x14ac:dyDescent="0.2">
      <c r="A350" s="3">
        <v>348</v>
      </c>
      <c r="B350" s="7" t="s">
        <v>361</v>
      </c>
      <c r="C350" s="20" t="s">
        <v>6</v>
      </c>
      <c r="D350" s="22" t="s">
        <v>7</v>
      </c>
      <c r="E350" s="20" t="s">
        <v>18</v>
      </c>
      <c r="F350" s="25" t="s">
        <v>387</v>
      </c>
      <c r="G350" s="22" t="s">
        <v>285</v>
      </c>
    </row>
    <row r="351" spans="1:7" ht="15" hidden="1" customHeight="1" x14ac:dyDescent="0.2">
      <c r="A351" s="3">
        <v>349</v>
      </c>
      <c r="B351" s="7" t="s">
        <v>362</v>
      </c>
      <c r="C351" s="20" t="s">
        <v>11</v>
      </c>
      <c r="D351" s="22" t="s">
        <v>7</v>
      </c>
      <c r="E351" s="20" t="s">
        <v>18</v>
      </c>
      <c r="F351" s="25" t="s">
        <v>387</v>
      </c>
      <c r="G351" s="22" t="s">
        <v>285</v>
      </c>
    </row>
    <row r="352" spans="1:7" ht="15" hidden="1" customHeight="1" x14ac:dyDescent="0.2">
      <c r="A352" s="3">
        <v>350</v>
      </c>
      <c r="B352" s="7" t="s">
        <v>363</v>
      </c>
      <c r="C352" s="20" t="s">
        <v>11</v>
      </c>
      <c r="D352" s="22" t="s">
        <v>7</v>
      </c>
      <c r="E352" s="20" t="s">
        <v>18</v>
      </c>
      <c r="F352" s="25" t="s">
        <v>387</v>
      </c>
      <c r="G352" s="22" t="s">
        <v>288</v>
      </c>
    </row>
    <row r="353" spans="1:7" ht="15" hidden="1" customHeight="1" x14ac:dyDescent="0.2">
      <c r="A353" s="3">
        <v>351</v>
      </c>
      <c r="B353" s="7" t="s">
        <v>364</v>
      </c>
      <c r="C353" s="20" t="s">
        <v>11</v>
      </c>
      <c r="D353" s="22" t="s">
        <v>7</v>
      </c>
      <c r="E353" s="20" t="s">
        <v>18</v>
      </c>
      <c r="F353" s="25" t="s">
        <v>387</v>
      </c>
      <c r="G353" s="22" t="s">
        <v>285</v>
      </c>
    </row>
    <row r="354" spans="1:7" ht="15" hidden="1" customHeight="1" x14ac:dyDescent="0.2">
      <c r="A354" s="3">
        <v>352</v>
      </c>
      <c r="B354" s="7" t="s">
        <v>365</v>
      </c>
      <c r="C354" s="20" t="s">
        <v>11</v>
      </c>
      <c r="D354" s="22" t="s">
        <v>7</v>
      </c>
      <c r="E354" s="20" t="s">
        <v>18</v>
      </c>
      <c r="F354" s="25" t="s">
        <v>387</v>
      </c>
      <c r="G354" s="22" t="s">
        <v>285</v>
      </c>
    </row>
    <row r="355" spans="1:7" ht="15" hidden="1" customHeight="1" x14ac:dyDescent="0.2">
      <c r="A355" s="3">
        <v>353</v>
      </c>
      <c r="B355" s="7" t="s">
        <v>366</v>
      </c>
      <c r="C355" s="20" t="s">
        <v>11</v>
      </c>
      <c r="D355" s="22" t="s">
        <v>7</v>
      </c>
      <c r="E355" s="20" t="s">
        <v>18</v>
      </c>
      <c r="F355" s="25" t="s">
        <v>387</v>
      </c>
      <c r="G355" s="22" t="s">
        <v>288</v>
      </c>
    </row>
    <row r="356" spans="1:7" ht="15" hidden="1" customHeight="1" x14ac:dyDescent="0.2">
      <c r="A356" s="3">
        <v>354</v>
      </c>
      <c r="B356" s="7" t="s">
        <v>367</v>
      </c>
      <c r="C356" s="20" t="s">
        <v>11</v>
      </c>
      <c r="D356" s="22" t="s">
        <v>7</v>
      </c>
      <c r="E356" s="20" t="s">
        <v>8</v>
      </c>
      <c r="F356" s="25" t="s">
        <v>387</v>
      </c>
      <c r="G356" s="22" t="s">
        <v>285</v>
      </c>
    </row>
    <row r="357" spans="1:7" ht="15" hidden="1" customHeight="1" x14ac:dyDescent="0.2">
      <c r="A357" s="3">
        <v>355</v>
      </c>
      <c r="B357" s="7" t="s">
        <v>368</v>
      </c>
      <c r="C357" s="20" t="s">
        <v>11</v>
      </c>
      <c r="D357" s="22" t="s">
        <v>7</v>
      </c>
      <c r="E357" s="20" t="s">
        <v>8</v>
      </c>
      <c r="F357" s="25" t="s">
        <v>387</v>
      </c>
      <c r="G357" s="22" t="s">
        <v>285</v>
      </c>
    </row>
    <row r="358" spans="1:7" ht="15" hidden="1" customHeight="1" x14ac:dyDescent="0.2">
      <c r="A358" s="3">
        <v>356</v>
      </c>
      <c r="B358" s="7" t="s">
        <v>369</v>
      </c>
      <c r="C358" s="20" t="s">
        <v>11</v>
      </c>
      <c r="D358" s="22" t="s">
        <v>7</v>
      </c>
      <c r="E358" s="20" t="s">
        <v>18</v>
      </c>
      <c r="F358" s="25" t="s">
        <v>387</v>
      </c>
      <c r="G358" s="22" t="s">
        <v>285</v>
      </c>
    </row>
    <row r="359" spans="1:7" ht="15" hidden="1" customHeight="1" x14ac:dyDescent="0.2">
      <c r="A359" s="3">
        <v>357</v>
      </c>
      <c r="B359" s="7" t="s">
        <v>370</v>
      </c>
      <c r="C359" s="20" t="s">
        <v>11</v>
      </c>
      <c r="D359" s="22" t="s">
        <v>7</v>
      </c>
      <c r="E359" s="20" t="s">
        <v>18</v>
      </c>
      <c r="F359" s="25" t="s">
        <v>387</v>
      </c>
      <c r="G359" s="22" t="s">
        <v>285</v>
      </c>
    </row>
    <row r="360" spans="1:7" ht="15" hidden="1" customHeight="1" x14ac:dyDescent="0.2">
      <c r="A360" s="3">
        <v>358</v>
      </c>
      <c r="B360" s="7" t="s">
        <v>371</v>
      </c>
      <c r="C360" s="20" t="s">
        <v>11</v>
      </c>
      <c r="D360" s="22" t="s">
        <v>7</v>
      </c>
      <c r="E360" s="20" t="s">
        <v>8</v>
      </c>
      <c r="F360" s="25" t="s">
        <v>387</v>
      </c>
      <c r="G360" s="22" t="s">
        <v>288</v>
      </c>
    </row>
    <row r="361" spans="1:7" ht="15" hidden="1" customHeight="1" x14ac:dyDescent="0.2">
      <c r="A361" s="3">
        <v>359</v>
      </c>
      <c r="B361" s="7" t="s">
        <v>372</v>
      </c>
      <c r="C361" s="20" t="s">
        <v>11</v>
      </c>
      <c r="D361" s="22" t="s">
        <v>7</v>
      </c>
      <c r="E361" s="20" t="s">
        <v>8</v>
      </c>
      <c r="F361" s="25" t="s">
        <v>387</v>
      </c>
      <c r="G361" s="22" t="s">
        <v>285</v>
      </c>
    </row>
    <row r="362" spans="1:7" ht="15" hidden="1" customHeight="1" x14ac:dyDescent="0.2">
      <c r="A362" s="3">
        <v>360</v>
      </c>
      <c r="B362" s="7" t="s">
        <v>373</v>
      </c>
      <c r="C362" s="20" t="s">
        <v>11</v>
      </c>
      <c r="D362" s="22" t="s">
        <v>7</v>
      </c>
      <c r="E362" s="20" t="s">
        <v>18</v>
      </c>
      <c r="F362" s="25" t="s">
        <v>387</v>
      </c>
      <c r="G362" s="22" t="s">
        <v>285</v>
      </c>
    </row>
    <row r="363" spans="1:7" ht="15" hidden="1" customHeight="1" x14ac:dyDescent="0.2">
      <c r="A363" s="3">
        <v>361</v>
      </c>
      <c r="B363" s="7" t="s">
        <v>374</v>
      </c>
      <c r="C363" s="20" t="s">
        <v>11</v>
      </c>
      <c r="D363" s="22" t="s">
        <v>7</v>
      </c>
      <c r="E363" s="20" t="s">
        <v>8</v>
      </c>
      <c r="F363" s="25" t="s">
        <v>387</v>
      </c>
      <c r="G363" s="22" t="s">
        <v>285</v>
      </c>
    </row>
    <row r="364" spans="1:7" ht="15" hidden="1" customHeight="1" x14ac:dyDescent="0.2">
      <c r="A364" s="3">
        <v>362</v>
      </c>
      <c r="B364" s="7" t="s">
        <v>375</v>
      </c>
      <c r="C364" s="20" t="s">
        <v>11</v>
      </c>
      <c r="D364" s="22" t="s">
        <v>7</v>
      </c>
      <c r="E364" s="20" t="s">
        <v>8</v>
      </c>
      <c r="F364" s="25" t="s">
        <v>387</v>
      </c>
      <c r="G364" s="22" t="s">
        <v>285</v>
      </c>
    </row>
    <row r="365" spans="1:7" ht="15" hidden="1" customHeight="1" x14ac:dyDescent="0.2">
      <c r="A365" s="3">
        <v>363</v>
      </c>
      <c r="B365" s="7" t="s">
        <v>376</v>
      </c>
      <c r="C365" s="20" t="s">
        <v>11</v>
      </c>
      <c r="D365" s="22" t="s">
        <v>7</v>
      </c>
      <c r="E365" s="20" t="s">
        <v>18</v>
      </c>
      <c r="F365" s="25" t="s">
        <v>387</v>
      </c>
      <c r="G365" s="22" t="s">
        <v>285</v>
      </c>
    </row>
    <row r="366" spans="1:7" ht="15" hidden="1" customHeight="1" x14ac:dyDescent="0.2">
      <c r="A366" s="3">
        <v>364</v>
      </c>
      <c r="B366" s="7" t="s">
        <v>377</v>
      </c>
      <c r="C366" s="20" t="s">
        <v>11</v>
      </c>
      <c r="D366" s="22" t="s">
        <v>7</v>
      </c>
      <c r="E366" s="20" t="s">
        <v>8</v>
      </c>
      <c r="F366" s="25" t="s">
        <v>387</v>
      </c>
      <c r="G366" s="22" t="s">
        <v>285</v>
      </c>
    </row>
    <row r="367" spans="1:7" ht="15" hidden="1" customHeight="1" x14ac:dyDescent="0.2">
      <c r="A367" s="3">
        <v>365</v>
      </c>
      <c r="B367" s="7" t="s">
        <v>378</v>
      </c>
      <c r="C367" s="20" t="s">
        <v>11</v>
      </c>
      <c r="D367" s="22" t="s">
        <v>7</v>
      </c>
      <c r="E367" s="20" t="s">
        <v>8</v>
      </c>
      <c r="F367" s="25" t="s">
        <v>387</v>
      </c>
      <c r="G367" s="22" t="s">
        <v>285</v>
      </c>
    </row>
    <row r="368" spans="1:7" ht="15" hidden="1" customHeight="1" x14ac:dyDescent="0.2">
      <c r="A368" s="3">
        <v>366</v>
      </c>
      <c r="B368" s="7" t="s">
        <v>379</v>
      </c>
      <c r="C368" s="20" t="s">
        <v>11</v>
      </c>
      <c r="D368" s="22" t="s">
        <v>7</v>
      </c>
      <c r="E368" s="20" t="s">
        <v>8</v>
      </c>
      <c r="F368" s="25" t="s">
        <v>387</v>
      </c>
      <c r="G368" s="22" t="s">
        <v>285</v>
      </c>
    </row>
    <row r="369" spans="1:7" ht="15" hidden="1" customHeight="1" x14ac:dyDescent="0.2">
      <c r="A369" s="3">
        <v>367</v>
      </c>
      <c r="B369" s="7" t="s">
        <v>398</v>
      </c>
      <c r="C369" s="20" t="s">
        <v>11</v>
      </c>
      <c r="D369" s="22" t="s">
        <v>7</v>
      </c>
      <c r="E369" s="20" t="s">
        <v>8</v>
      </c>
      <c r="F369" s="25" t="s">
        <v>387</v>
      </c>
      <c r="G369" s="22" t="s">
        <v>285</v>
      </c>
    </row>
    <row r="370" spans="1:7" ht="15" hidden="1" customHeight="1" x14ac:dyDescent="0.2">
      <c r="A370" s="3">
        <v>368</v>
      </c>
      <c r="B370" s="7" t="s">
        <v>380</v>
      </c>
      <c r="C370" s="20" t="s">
        <v>11</v>
      </c>
      <c r="D370" s="22" t="s">
        <v>7</v>
      </c>
      <c r="E370" s="20" t="s">
        <v>8</v>
      </c>
      <c r="F370" s="25" t="s">
        <v>387</v>
      </c>
      <c r="G370" s="22" t="s">
        <v>285</v>
      </c>
    </row>
    <row r="371" spans="1:7" ht="15" hidden="1" customHeight="1" x14ac:dyDescent="0.2">
      <c r="A371" s="3">
        <v>369</v>
      </c>
      <c r="B371" s="35" t="s">
        <v>381</v>
      </c>
      <c r="C371" s="36" t="s">
        <v>11</v>
      </c>
      <c r="D371" s="31" t="s">
        <v>7</v>
      </c>
      <c r="E371" s="33" t="s">
        <v>8</v>
      </c>
      <c r="F371" s="38" t="s">
        <v>387</v>
      </c>
      <c r="G371" s="22" t="s">
        <v>285</v>
      </c>
    </row>
    <row r="372" spans="1:7" ht="15" hidden="1" customHeight="1" x14ac:dyDescent="0.2">
      <c r="A372" s="3">
        <v>370</v>
      </c>
      <c r="B372" s="15" t="s">
        <v>382</v>
      </c>
      <c r="C372" s="36" t="s">
        <v>11</v>
      </c>
      <c r="D372" s="31" t="s">
        <v>7</v>
      </c>
      <c r="E372" s="33" t="s">
        <v>8</v>
      </c>
      <c r="F372" s="38" t="s">
        <v>387</v>
      </c>
      <c r="G372" s="22" t="s">
        <v>285</v>
      </c>
    </row>
    <row r="373" spans="1:7" ht="15" hidden="1" customHeight="1" x14ac:dyDescent="0.2">
      <c r="A373" s="3">
        <v>371</v>
      </c>
      <c r="B373" s="15" t="s">
        <v>383</v>
      </c>
      <c r="C373" s="36" t="s">
        <v>11</v>
      </c>
      <c r="D373" s="31" t="s">
        <v>7</v>
      </c>
      <c r="E373" s="33" t="s">
        <v>8</v>
      </c>
      <c r="F373" s="38" t="s">
        <v>387</v>
      </c>
      <c r="G373" s="22" t="s">
        <v>285</v>
      </c>
    </row>
    <row r="374" spans="1:7" ht="15" hidden="1" customHeight="1" x14ac:dyDescent="0.2">
      <c r="A374" s="3">
        <v>372</v>
      </c>
      <c r="B374" s="15" t="s">
        <v>384</v>
      </c>
      <c r="C374" s="36" t="s">
        <v>11</v>
      </c>
      <c r="D374" s="31" t="s">
        <v>7</v>
      </c>
      <c r="E374" s="37" t="s">
        <v>18</v>
      </c>
      <c r="F374" s="38" t="s">
        <v>387</v>
      </c>
      <c r="G374" s="22" t="s">
        <v>285</v>
      </c>
    </row>
    <row r="375" spans="1:7" ht="15" hidden="1" customHeight="1" x14ac:dyDescent="0.2">
      <c r="A375" s="3">
        <v>373</v>
      </c>
      <c r="B375" s="15" t="s">
        <v>385</v>
      </c>
      <c r="C375" s="36" t="s">
        <v>11</v>
      </c>
      <c r="D375" s="31" t="s">
        <v>7</v>
      </c>
      <c r="E375" s="33" t="s">
        <v>18</v>
      </c>
      <c r="F375" s="38" t="s">
        <v>387</v>
      </c>
      <c r="G375" s="22" t="s">
        <v>285</v>
      </c>
    </row>
    <row r="376" spans="1:7" ht="15" hidden="1" customHeight="1" x14ac:dyDescent="0.2">
      <c r="A376" s="3">
        <v>374</v>
      </c>
      <c r="B376" s="35" t="s">
        <v>386</v>
      </c>
      <c r="C376" s="36" t="s">
        <v>11</v>
      </c>
      <c r="D376" s="31" t="s">
        <v>7</v>
      </c>
      <c r="E376" s="37" t="s">
        <v>18</v>
      </c>
      <c r="F376" s="38" t="s">
        <v>387</v>
      </c>
      <c r="G376" s="22" t="s">
        <v>285</v>
      </c>
    </row>
    <row r="377" spans="1:7" ht="15" hidden="1" customHeight="1" x14ac:dyDescent="0.2">
      <c r="A377" s="3">
        <v>375</v>
      </c>
      <c r="B377" s="11" t="s">
        <v>67</v>
      </c>
      <c r="C377" s="20" t="s">
        <v>11</v>
      </c>
      <c r="D377" s="23" t="s">
        <v>7</v>
      </c>
      <c r="E377" s="22" t="s">
        <v>18</v>
      </c>
      <c r="F377" s="25" t="s">
        <v>396</v>
      </c>
      <c r="G377" s="22" t="s">
        <v>285</v>
      </c>
    </row>
    <row r="378" spans="1:7" ht="15" hidden="1" customHeight="1" x14ac:dyDescent="0.2">
      <c r="A378" s="3">
        <v>376</v>
      </c>
      <c r="B378" s="7" t="s">
        <v>258</v>
      </c>
      <c r="C378" s="22" t="s">
        <v>11</v>
      </c>
      <c r="D378" s="22" t="s">
        <v>48</v>
      </c>
      <c r="E378" s="22" t="s">
        <v>18</v>
      </c>
      <c r="F378" s="22" t="s">
        <v>397</v>
      </c>
      <c r="G378" s="22" t="s">
        <v>285</v>
      </c>
    </row>
    <row r="379" spans="1:7" ht="15" hidden="1" customHeight="1" x14ac:dyDescent="0.2">
      <c r="A379" s="3">
        <v>377</v>
      </c>
      <c r="B379" s="11" t="s">
        <v>69</v>
      </c>
      <c r="C379" s="20" t="s">
        <v>11</v>
      </c>
      <c r="D379" s="23" t="s">
        <v>7</v>
      </c>
      <c r="E379" s="22" t="s">
        <v>18</v>
      </c>
      <c r="F379" s="25" t="s">
        <v>395</v>
      </c>
      <c r="G379" s="22" t="s">
        <v>285</v>
      </c>
    </row>
    <row r="380" spans="1:7" ht="15" hidden="1" customHeight="1" x14ac:dyDescent="0.2">
      <c r="A380" s="3">
        <v>378</v>
      </c>
      <c r="B380" s="11" t="s">
        <v>16</v>
      </c>
      <c r="C380" s="20" t="s">
        <v>11</v>
      </c>
      <c r="D380" s="21" t="s">
        <v>7</v>
      </c>
      <c r="E380" s="22" t="s">
        <v>8</v>
      </c>
      <c r="F380" s="25" t="s">
        <v>388</v>
      </c>
      <c r="G380" s="22" t="s">
        <v>285</v>
      </c>
    </row>
  </sheetData>
  <sheetProtection formatCells="0" insertHyperlinks="0" autoFilter="0"/>
  <autoFilter ref="A2:G380">
    <filterColumn colId="5">
      <filters>
        <filter val="信息学院"/>
      </filters>
    </filterColumn>
    <sortState ref="A3:G380">
      <sortCondition ref="A2:A380"/>
    </sortState>
  </autoFilter>
  <mergeCells count="1">
    <mergeCell ref="A1:G1"/>
  </mergeCells>
  <phoneticPr fontId="3" type="noConversion"/>
  <dataValidations count="3">
    <dataValidation type="list" allowBlank="1" showInputMessage="1" showErrorMessage="1" sqref="D168:D369 D371:D380 D36:D116 D117:D166">
      <formula1>"规上,规下"</formula1>
    </dataValidation>
    <dataValidation type="list" allowBlank="1" showInputMessage="1" showErrorMessage="1" sqref="C341 C3:C17 C313:C315 C308:C311 C319 C367:C376 C168:C304 C378:C380 C36:C116 C117:C166">
      <formula1>"国有企业,民营企业,外资企业,合资企业"</formula1>
    </dataValidation>
    <dataValidation type="list" allowBlank="1" showInputMessage="1" showErrorMessage="1" sqref="E367:E369 D370:E370 D3:E17 E371:E376 E168:E304 E378:E380 E36:E116 E117:E166">
      <formula1>"是,否"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4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</vt:i4>
      </vt:variant>
    </vt:vector>
  </HeadingPairs>
  <TitlesOfParts>
    <vt:vector size="7" baseType="lpstr">
      <vt:lpstr>实习企业数统计</vt:lpstr>
      <vt:lpstr>定稿</vt:lpstr>
      <vt:lpstr>Sheet1</vt:lpstr>
      <vt:lpstr>Sheet1 (2)</vt:lpstr>
      <vt:lpstr>Sheet1!Print_Titles</vt:lpstr>
      <vt:lpstr>'Sheet1 (2)'!Print_Titles</vt:lpstr>
      <vt:lpstr>定稿!Print_Titles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lastPrinted>2022-03-25T08:22:55Z</cp:lastPrinted>
  <dcterms:created xsi:type="dcterms:W3CDTF">2008-09-12T09:22:00Z</dcterms:created>
  <dcterms:modified xsi:type="dcterms:W3CDTF">2022-03-31T06:24:23Z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